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fin\momentum\data\output\"/>
    </mc:Choice>
  </mc:AlternateContent>
  <xr:revisionPtr revIDLastSave="0" documentId="8_{F44F83B8-2634-4000-860B-52A8164D5A3C}" xr6:coauthVersionLast="45" xr6:coauthVersionMax="45" xr10:uidLastSave="{00000000-0000-0000-0000-000000000000}"/>
  <bookViews>
    <workbookView xWindow="3630" yWindow="3120" windowWidth="30375" windowHeight="15870"/>
  </bookViews>
  <sheets>
    <sheet name="MSFT_ABS_a1_lb253" sheetId="1" r:id="rId1"/>
  </sheets>
  <calcPr calcId="0"/>
</workbook>
</file>

<file path=xl/sharedStrings.xml><?xml version="1.0" encoding="utf-8"?>
<sst xmlns="http://schemas.openxmlformats.org/spreadsheetml/2006/main" count="6" uniqueCount="6">
  <si>
    <t>Date</t>
  </si>
  <si>
    <t>Close</t>
  </si>
  <si>
    <t>Daily return</t>
  </si>
  <si>
    <t>lookback window</t>
  </si>
  <si>
    <t>Abs Close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</si>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</sst>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MSFT_ABS_a1_lb253!$B$1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MSFT_ABS_a1_lb253!$A$2:$A$6412</c:f>
              <c:numCache>
                <c:formatCode>m/d/yyyy</c:formatCode>
                <c:ptCount val="6411"/>
                <c:pt idx="0">
                  <c:v>34702</c:v>
                </c:pt>
                <c:pt idx="1">
                  <c:v>34703</c:v>
                </c:pt>
                <c:pt idx="2">
                  <c:v>34704</c:v>
                </c:pt>
                <c:pt idx="3">
                  <c:v>34705</c:v>
                </c:pt>
                <c:pt idx="4">
                  <c:v>34708</c:v>
                </c:pt>
                <c:pt idx="5">
                  <c:v>34709</c:v>
                </c:pt>
                <c:pt idx="6">
                  <c:v>34710</c:v>
                </c:pt>
                <c:pt idx="7">
                  <c:v>34711</c:v>
                </c:pt>
                <c:pt idx="8">
                  <c:v>34712</c:v>
                </c:pt>
                <c:pt idx="9">
                  <c:v>34715</c:v>
                </c:pt>
                <c:pt idx="10">
                  <c:v>34716</c:v>
                </c:pt>
                <c:pt idx="11">
                  <c:v>34717</c:v>
                </c:pt>
                <c:pt idx="12">
                  <c:v>34718</c:v>
                </c:pt>
                <c:pt idx="13">
                  <c:v>34719</c:v>
                </c:pt>
                <c:pt idx="14">
                  <c:v>34722</c:v>
                </c:pt>
                <c:pt idx="15">
                  <c:v>34723</c:v>
                </c:pt>
                <c:pt idx="16">
                  <c:v>34724</c:v>
                </c:pt>
                <c:pt idx="17">
                  <c:v>34725</c:v>
                </c:pt>
                <c:pt idx="18">
                  <c:v>34726</c:v>
                </c:pt>
                <c:pt idx="19">
                  <c:v>34729</c:v>
                </c:pt>
                <c:pt idx="20">
                  <c:v>34730</c:v>
                </c:pt>
                <c:pt idx="21">
                  <c:v>34731</c:v>
                </c:pt>
                <c:pt idx="22">
                  <c:v>34732</c:v>
                </c:pt>
                <c:pt idx="23">
                  <c:v>34733</c:v>
                </c:pt>
                <c:pt idx="24">
                  <c:v>34736</c:v>
                </c:pt>
                <c:pt idx="25">
                  <c:v>34737</c:v>
                </c:pt>
                <c:pt idx="26">
                  <c:v>34738</c:v>
                </c:pt>
                <c:pt idx="27">
                  <c:v>34739</c:v>
                </c:pt>
                <c:pt idx="28">
                  <c:v>34740</c:v>
                </c:pt>
                <c:pt idx="29">
                  <c:v>34743</c:v>
                </c:pt>
                <c:pt idx="30">
                  <c:v>34744</c:v>
                </c:pt>
                <c:pt idx="31">
                  <c:v>34745</c:v>
                </c:pt>
                <c:pt idx="32">
                  <c:v>34746</c:v>
                </c:pt>
                <c:pt idx="33">
                  <c:v>34747</c:v>
                </c:pt>
                <c:pt idx="34">
                  <c:v>34751</c:v>
                </c:pt>
                <c:pt idx="35">
                  <c:v>34752</c:v>
                </c:pt>
                <c:pt idx="36">
                  <c:v>34753</c:v>
                </c:pt>
                <c:pt idx="37">
                  <c:v>34754</c:v>
                </c:pt>
                <c:pt idx="38">
                  <c:v>34757</c:v>
                </c:pt>
                <c:pt idx="39">
                  <c:v>34758</c:v>
                </c:pt>
                <c:pt idx="40">
                  <c:v>34759</c:v>
                </c:pt>
                <c:pt idx="41">
                  <c:v>34760</c:v>
                </c:pt>
                <c:pt idx="42">
                  <c:v>34761</c:v>
                </c:pt>
                <c:pt idx="43">
                  <c:v>34764</c:v>
                </c:pt>
                <c:pt idx="44">
                  <c:v>34765</c:v>
                </c:pt>
                <c:pt idx="45">
                  <c:v>34766</c:v>
                </c:pt>
                <c:pt idx="46">
                  <c:v>34767</c:v>
                </c:pt>
                <c:pt idx="47">
                  <c:v>34768</c:v>
                </c:pt>
                <c:pt idx="48">
                  <c:v>34771</c:v>
                </c:pt>
                <c:pt idx="49">
                  <c:v>34772</c:v>
                </c:pt>
                <c:pt idx="50">
                  <c:v>34773</c:v>
                </c:pt>
                <c:pt idx="51">
                  <c:v>34774</c:v>
                </c:pt>
                <c:pt idx="52">
                  <c:v>34775</c:v>
                </c:pt>
                <c:pt idx="53">
                  <c:v>34778</c:v>
                </c:pt>
                <c:pt idx="54">
                  <c:v>34779</c:v>
                </c:pt>
                <c:pt idx="55">
                  <c:v>34780</c:v>
                </c:pt>
                <c:pt idx="56">
                  <c:v>34781</c:v>
                </c:pt>
                <c:pt idx="57">
                  <c:v>34782</c:v>
                </c:pt>
                <c:pt idx="58">
                  <c:v>34785</c:v>
                </c:pt>
                <c:pt idx="59">
                  <c:v>34786</c:v>
                </c:pt>
                <c:pt idx="60">
                  <c:v>34787</c:v>
                </c:pt>
                <c:pt idx="61">
                  <c:v>34788</c:v>
                </c:pt>
                <c:pt idx="62">
                  <c:v>34789</c:v>
                </c:pt>
                <c:pt idx="63">
                  <c:v>34792</c:v>
                </c:pt>
                <c:pt idx="64">
                  <c:v>34793</c:v>
                </c:pt>
                <c:pt idx="65">
                  <c:v>34794</c:v>
                </c:pt>
                <c:pt idx="66">
                  <c:v>34795</c:v>
                </c:pt>
                <c:pt idx="67">
                  <c:v>34796</c:v>
                </c:pt>
                <c:pt idx="68">
                  <c:v>34799</c:v>
                </c:pt>
                <c:pt idx="69">
                  <c:v>34800</c:v>
                </c:pt>
                <c:pt idx="70">
                  <c:v>34801</c:v>
                </c:pt>
                <c:pt idx="71">
                  <c:v>34802</c:v>
                </c:pt>
                <c:pt idx="72">
                  <c:v>34806</c:v>
                </c:pt>
                <c:pt idx="73">
                  <c:v>34807</c:v>
                </c:pt>
                <c:pt idx="74">
                  <c:v>34808</c:v>
                </c:pt>
                <c:pt idx="75">
                  <c:v>34809</c:v>
                </c:pt>
                <c:pt idx="76">
                  <c:v>34810</c:v>
                </c:pt>
                <c:pt idx="77">
                  <c:v>34813</c:v>
                </c:pt>
                <c:pt idx="78">
                  <c:v>34814</c:v>
                </c:pt>
                <c:pt idx="79">
                  <c:v>34815</c:v>
                </c:pt>
                <c:pt idx="80">
                  <c:v>34816</c:v>
                </c:pt>
                <c:pt idx="81">
                  <c:v>34817</c:v>
                </c:pt>
                <c:pt idx="82">
                  <c:v>34820</c:v>
                </c:pt>
                <c:pt idx="83">
                  <c:v>34821</c:v>
                </c:pt>
                <c:pt idx="84">
                  <c:v>34822</c:v>
                </c:pt>
                <c:pt idx="85">
                  <c:v>34823</c:v>
                </c:pt>
                <c:pt idx="86">
                  <c:v>34824</c:v>
                </c:pt>
                <c:pt idx="87">
                  <c:v>34827</c:v>
                </c:pt>
                <c:pt idx="88">
                  <c:v>34828</c:v>
                </c:pt>
                <c:pt idx="89">
                  <c:v>34829</c:v>
                </c:pt>
                <c:pt idx="90">
                  <c:v>34830</c:v>
                </c:pt>
                <c:pt idx="91">
                  <c:v>34831</c:v>
                </c:pt>
                <c:pt idx="92">
                  <c:v>34834</c:v>
                </c:pt>
                <c:pt idx="93">
                  <c:v>34835</c:v>
                </c:pt>
                <c:pt idx="94">
                  <c:v>34836</c:v>
                </c:pt>
                <c:pt idx="95">
                  <c:v>34837</c:v>
                </c:pt>
                <c:pt idx="96">
                  <c:v>34838</c:v>
                </c:pt>
                <c:pt idx="97">
                  <c:v>34841</c:v>
                </c:pt>
                <c:pt idx="98">
                  <c:v>34842</c:v>
                </c:pt>
                <c:pt idx="99">
                  <c:v>34843</c:v>
                </c:pt>
                <c:pt idx="100">
                  <c:v>34844</c:v>
                </c:pt>
                <c:pt idx="101">
                  <c:v>34845</c:v>
                </c:pt>
                <c:pt idx="102">
                  <c:v>34849</c:v>
                </c:pt>
                <c:pt idx="103">
                  <c:v>34850</c:v>
                </c:pt>
                <c:pt idx="104">
                  <c:v>34851</c:v>
                </c:pt>
                <c:pt idx="105">
                  <c:v>34852</c:v>
                </c:pt>
                <c:pt idx="106">
                  <c:v>34855</c:v>
                </c:pt>
                <c:pt idx="107">
                  <c:v>34856</c:v>
                </c:pt>
                <c:pt idx="108">
                  <c:v>34857</c:v>
                </c:pt>
                <c:pt idx="109">
                  <c:v>34858</c:v>
                </c:pt>
                <c:pt idx="110">
                  <c:v>34859</c:v>
                </c:pt>
                <c:pt idx="111">
                  <c:v>34862</c:v>
                </c:pt>
                <c:pt idx="112">
                  <c:v>34863</c:v>
                </c:pt>
                <c:pt idx="113">
                  <c:v>34864</c:v>
                </c:pt>
                <c:pt idx="114">
                  <c:v>34865</c:v>
                </c:pt>
                <c:pt idx="115">
                  <c:v>34866</c:v>
                </c:pt>
                <c:pt idx="116">
                  <c:v>34869</c:v>
                </c:pt>
                <c:pt idx="117">
                  <c:v>34870</c:v>
                </c:pt>
                <c:pt idx="118">
                  <c:v>34871</c:v>
                </c:pt>
                <c:pt idx="119">
                  <c:v>34872</c:v>
                </c:pt>
                <c:pt idx="120">
                  <c:v>34873</c:v>
                </c:pt>
                <c:pt idx="121">
                  <c:v>34876</c:v>
                </c:pt>
                <c:pt idx="122">
                  <c:v>34877</c:v>
                </c:pt>
                <c:pt idx="123">
                  <c:v>34878</c:v>
                </c:pt>
                <c:pt idx="124">
                  <c:v>34879</c:v>
                </c:pt>
                <c:pt idx="125">
                  <c:v>34880</c:v>
                </c:pt>
                <c:pt idx="126">
                  <c:v>34883</c:v>
                </c:pt>
                <c:pt idx="127">
                  <c:v>34885</c:v>
                </c:pt>
                <c:pt idx="128">
                  <c:v>34886</c:v>
                </c:pt>
                <c:pt idx="129">
                  <c:v>34887</c:v>
                </c:pt>
                <c:pt idx="130">
                  <c:v>34890</c:v>
                </c:pt>
                <c:pt idx="131">
                  <c:v>34891</c:v>
                </c:pt>
                <c:pt idx="132">
                  <c:v>34892</c:v>
                </c:pt>
                <c:pt idx="133">
                  <c:v>34893</c:v>
                </c:pt>
                <c:pt idx="134">
                  <c:v>34894</c:v>
                </c:pt>
                <c:pt idx="135">
                  <c:v>34897</c:v>
                </c:pt>
                <c:pt idx="136">
                  <c:v>34898</c:v>
                </c:pt>
                <c:pt idx="137">
                  <c:v>34899</c:v>
                </c:pt>
                <c:pt idx="138">
                  <c:v>34900</c:v>
                </c:pt>
                <c:pt idx="139">
                  <c:v>34901</c:v>
                </c:pt>
                <c:pt idx="140">
                  <c:v>34904</c:v>
                </c:pt>
                <c:pt idx="141">
                  <c:v>34905</c:v>
                </c:pt>
                <c:pt idx="142">
                  <c:v>34906</c:v>
                </c:pt>
                <c:pt idx="143">
                  <c:v>34907</c:v>
                </c:pt>
                <c:pt idx="144">
                  <c:v>34908</c:v>
                </c:pt>
                <c:pt idx="145">
                  <c:v>34911</c:v>
                </c:pt>
                <c:pt idx="146">
                  <c:v>34912</c:v>
                </c:pt>
                <c:pt idx="147">
                  <c:v>34913</c:v>
                </c:pt>
                <c:pt idx="148">
                  <c:v>34914</c:v>
                </c:pt>
                <c:pt idx="149">
                  <c:v>34915</c:v>
                </c:pt>
                <c:pt idx="150">
                  <c:v>34918</c:v>
                </c:pt>
                <c:pt idx="151">
                  <c:v>34919</c:v>
                </c:pt>
                <c:pt idx="152">
                  <c:v>34920</c:v>
                </c:pt>
                <c:pt idx="153">
                  <c:v>34921</c:v>
                </c:pt>
                <c:pt idx="154">
                  <c:v>34922</c:v>
                </c:pt>
                <c:pt idx="155">
                  <c:v>34925</c:v>
                </c:pt>
                <c:pt idx="156">
                  <c:v>34926</c:v>
                </c:pt>
                <c:pt idx="157">
                  <c:v>34927</c:v>
                </c:pt>
                <c:pt idx="158">
                  <c:v>34928</c:v>
                </c:pt>
                <c:pt idx="159">
                  <c:v>34929</c:v>
                </c:pt>
                <c:pt idx="160">
                  <c:v>34932</c:v>
                </c:pt>
                <c:pt idx="161">
                  <c:v>34933</c:v>
                </c:pt>
                <c:pt idx="162">
                  <c:v>34934</c:v>
                </c:pt>
                <c:pt idx="163">
                  <c:v>34935</c:v>
                </c:pt>
                <c:pt idx="164">
                  <c:v>34936</c:v>
                </c:pt>
                <c:pt idx="165">
                  <c:v>34939</c:v>
                </c:pt>
                <c:pt idx="166">
                  <c:v>34940</c:v>
                </c:pt>
                <c:pt idx="167">
                  <c:v>34941</c:v>
                </c:pt>
                <c:pt idx="168">
                  <c:v>34942</c:v>
                </c:pt>
                <c:pt idx="169">
                  <c:v>34943</c:v>
                </c:pt>
                <c:pt idx="170">
                  <c:v>34947</c:v>
                </c:pt>
                <c:pt idx="171">
                  <c:v>34948</c:v>
                </c:pt>
                <c:pt idx="172">
                  <c:v>34949</c:v>
                </c:pt>
                <c:pt idx="173">
                  <c:v>34950</c:v>
                </c:pt>
                <c:pt idx="174">
                  <c:v>34953</c:v>
                </c:pt>
                <c:pt idx="175">
                  <c:v>34954</c:v>
                </c:pt>
                <c:pt idx="176">
                  <c:v>34955</c:v>
                </c:pt>
                <c:pt idx="177">
                  <c:v>34956</c:v>
                </c:pt>
                <c:pt idx="178">
                  <c:v>34957</c:v>
                </c:pt>
                <c:pt idx="179">
                  <c:v>34960</c:v>
                </c:pt>
                <c:pt idx="180">
                  <c:v>34961</c:v>
                </c:pt>
                <c:pt idx="181">
                  <c:v>34962</c:v>
                </c:pt>
                <c:pt idx="182">
                  <c:v>34963</c:v>
                </c:pt>
                <c:pt idx="183">
                  <c:v>34964</c:v>
                </c:pt>
                <c:pt idx="184">
                  <c:v>34967</c:v>
                </c:pt>
                <c:pt idx="185">
                  <c:v>34968</c:v>
                </c:pt>
                <c:pt idx="186">
                  <c:v>34969</c:v>
                </c:pt>
                <c:pt idx="187">
                  <c:v>34970</c:v>
                </c:pt>
                <c:pt idx="188">
                  <c:v>34971</c:v>
                </c:pt>
                <c:pt idx="189">
                  <c:v>34974</c:v>
                </c:pt>
                <c:pt idx="190">
                  <c:v>34975</c:v>
                </c:pt>
                <c:pt idx="191">
                  <c:v>34976</c:v>
                </c:pt>
                <c:pt idx="192">
                  <c:v>34977</c:v>
                </c:pt>
                <c:pt idx="193">
                  <c:v>34978</c:v>
                </c:pt>
                <c:pt idx="194">
                  <c:v>34981</c:v>
                </c:pt>
                <c:pt idx="195">
                  <c:v>34982</c:v>
                </c:pt>
                <c:pt idx="196">
                  <c:v>34983</c:v>
                </c:pt>
                <c:pt idx="197">
                  <c:v>34984</c:v>
                </c:pt>
                <c:pt idx="198">
                  <c:v>34985</c:v>
                </c:pt>
                <c:pt idx="199">
                  <c:v>34988</c:v>
                </c:pt>
                <c:pt idx="200">
                  <c:v>34989</c:v>
                </c:pt>
                <c:pt idx="201">
                  <c:v>34990</c:v>
                </c:pt>
                <c:pt idx="202">
                  <c:v>34991</c:v>
                </c:pt>
                <c:pt idx="203">
                  <c:v>34992</c:v>
                </c:pt>
                <c:pt idx="204">
                  <c:v>34995</c:v>
                </c:pt>
                <c:pt idx="205">
                  <c:v>34996</c:v>
                </c:pt>
                <c:pt idx="206">
                  <c:v>34997</c:v>
                </c:pt>
                <c:pt idx="207">
                  <c:v>34998</c:v>
                </c:pt>
                <c:pt idx="208">
                  <c:v>34999</c:v>
                </c:pt>
                <c:pt idx="209">
                  <c:v>35002</c:v>
                </c:pt>
                <c:pt idx="210">
                  <c:v>35003</c:v>
                </c:pt>
                <c:pt idx="211">
                  <c:v>35004</c:v>
                </c:pt>
                <c:pt idx="212">
                  <c:v>35005</c:v>
                </c:pt>
                <c:pt idx="213">
                  <c:v>35006</c:v>
                </c:pt>
                <c:pt idx="214">
                  <c:v>35009</c:v>
                </c:pt>
                <c:pt idx="215">
                  <c:v>35010</c:v>
                </c:pt>
                <c:pt idx="216">
                  <c:v>35011</c:v>
                </c:pt>
                <c:pt idx="217">
                  <c:v>35012</c:v>
                </c:pt>
                <c:pt idx="218">
                  <c:v>35013</c:v>
                </c:pt>
                <c:pt idx="219">
                  <c:v>35016</c:v>
                </c:pt>
                <c:pt idx="220">
                  <c:v>35017</c:v>
                </c:pt>
                <c:pt idx="221">
                  <c:v>35018</c:v>
                </c:pt>
                <c:pt idx="222">
                  <c:v>35019</c:v>
                </c:pt>
                <c:pt idx="223">
                  <c:v>35020</c:v>
                </c:pt>
                <c:pt idx="224">
                  <c:v>35023</c:v>
                </c:pt>
                <c:pt idx="225">
                  <c:v>35024</c:v>
                </c:pt>
                <c:pt idx="226">
                  <c:v>35025</c:v>
                </c:pt>
                <c:pt idx="227">
                  <c:v>35027</c:v>
                </c:pt>
                <c:pt idx="228">
                  <c:v>35030</c:v>
                </c:pt>
                <c:pt idx="229">
                  <c:v>35031</c:v>
                </c:pt>
                <c:pt idx="230">
                  <c:v>35032</c:v>
                </c:pt>
                <c:pt idx="231">
                  <c:v>35033</c:v>
                </c:pt>
                <c:pt idx="232">
                  <c:v>35034</c:v>
                </c:pt>
                <c:pt idx="233">
                  <c:v>35037</c:v>
                </c:pt>
                <c:pt idx="234">
                  <c:v>35038</c:v>
                </c:pt>
                <c:pt idx="235">
                  <c:v>35039</c:v>
                </c:pt>
                <c:pt idx="236">
                  <c:v>35040</c:v>
                </c:pt>
                <c:pt idx="237">
                  <c:v>35041</c:v>
                </c:pt>
                <c:pt idx="238">
                  <c:v>35044</c:v>
                </c:pt>
                <c:pt idx="239">
                  <c:v>35045</c:v>
                </c:pt>
                <c:pt idx="240">
                  <c:v>35046</c:v>
                </c:pt>
                <c:pt idx="241">
                  <c:v>35047</c:v>
                </c:pt>
                <c:pt idx="242">
                  <c:v>35048</c:v>
                </c:pt>
                <c:pt idx="243">
                  <c:v>35051</c:v>
                </c:pt>
                <c:pt idx="244">
                  <c:v>35052</c:v>
                </c:pt>
                <c:pt idx="245">
                  <c:v>35053</c:v>
                </c:pt>
                <c:pt idx="246">
                  <c:v>35054</c:v>
                </c:pt>
                <c:pt idx="247">
                  <c:v>35055</c:v>
                </c:pt>
                <c:pt idx="248">
                  <c:v>35059</c:v>
                </c:pt>
                <c:pt idx="249">
                  <c:v>35060</c:v>
                </c:pt>
                <c:pt idx="250">
                  <c:v>35061</c:v>
                </c:pt>
                <c:pt idx="251">
                  <c:v>35062</c:v>
                </c:pt>
                <c:pt idx="252">
                  <c:v>35066</c:v>
                </c:pt>
                <c:pt idx="253">
                  <c:v>35067</c:v>
                </c:pt>
                <c:pt idx="254">
                  <c:v>35068</c:v>
                </c:pt>
                <c:pt idx="255">
                  <c:v>35069</c:v>
                </c:pt>
                <c:pt idx="256">
                  <c:v>35072</c:v>
                </c:pt>
                <c:pt idx="257">
                  <c:v>35073</c:v>
                </c:pt>
                <c:pt idx="258">
                  <c:v>35074</c:v>
                </c:pt>
                <c:pt idx="259">
                  <c:v>35075</c:v>
                </c:pt>
                <c:pt idx="260">
                  <c:v>35076</c:v>
                </c:pt>
                <c:pt idx="261">
                  <c:v>35079</c:v>
                </c:pt>
                <c:pt idx="262">
                  <c:v>35080</c:v>
                </c:pt>
                <c:pt idx="263">
                  <c:v>35081</c:v>
                </c:pt>
                <c:pt idx="264">
                  <c:v>35082</c:v>
                </c:pt>
                <c:pt idx="265">
                  <c:v>35083</c:v>
                </c:pt>
                <c:pt idx="266">
                  <c:v>35086</c:v>
                </c:pt>
                <c:pt idx="267">
                  <c:v>35087</c:v>
                </c:pt>
                <c:pt idx="268">
                  <c:v>35088</c:v>
                </c:pt>
                <c:pt idx="269">
                  <c:v>35089</c:v>
                </c:pt>
                <c:pt idx="270">
                  <c:v>35090</c:v>
                </c:pt>
                <c:pt idx="271">
                  <c:v>35093</c:v>
                </c:pt>
                <c:pt idx="272">
                  <c:v>35094</c:v>
                </c:pt>
                <c:pt idx="273">
                  <c:v>35095</c:v>
                </c:pt>
                <c:pt idx="274">
                  <c:v>35096</c:v>
                </c:pt>
                <c:pt idx="275">
                  <c:v>35097</c:v>
                </c:pt>
                <c:pt idx="276">
                  <c:v>35100</c:v>
                </c:pt>
                <c:pt idx="277">
                  <c:v>35101</c:v>
                </c:pt>
                <c:pt idx="278">
                  <c:v>35102</c:v>
                </c:pt>
                <c:pt idx="279">
                  <c:v>35103</c:v>
                </c:pt>
                <c:pt idx="280">
                  <c:v>35104</c:v>
                </c:pt>
                <c:pt idx="281">
                  <c:v>35107</c:v>
                </c:pt>
                <c:pt idx="282">
                  <c:v>35108</c:v>
                </c:pt>
                <c:pt idx="283">
                  <c:v>35109</c:v>
                </c:pt>
                <c:pt idx="284">
                  <c:v>35110</c:v>
                </c:pt>
                <c:pt idx="285">
                  <c:v>35111</c:v>
                </c:pt>
                <c:pt idx="286">
                  <c:v>35115</c:v>
                </c:pt>
                <c:pt idx="287">
                  <c:v>35116</c:v>
                </c:pt>
                <c:pt idx="288">
                  <c:v>35117</c:v>
                </c:pt>
                <c:pt idx="289">
                  <c:v>35118</c:v>
                </c:pt>
                <c:pt idx="290">
                  <c:v>35121</c:v>
                </c:pt>
                <c:pt idx="291">
                  <c:v>35122</c:v>
                </c:pt>
                <c:pt idx="292">
                  <c:v>35123</c:v>
                </c:pt>
                <c:pt idx="293">
                  <c:v>35124</c:v>
                </c:pt>
                <c:pt idx="294">
                  <c:v>35125</c:v>
                </c:pt>
                <c:pt idx="295">
                  <c:v>35128</c:v>
                </c:pt>
                <c:pt idx="296">
                  <c:v>35129</c:v>
                </c:pt>
                <c:pt idx="297">
                  <c:v>35130</c:v>
                </c:pt>
                <c:pt idx="298">
                  <c:v>35131</c:v>
                </c:pt>
                <c:pt idx="299">
                  <c:v>35132</c:v>
                </c:pt>
                <c:pt idx="300">
                  <c:v>35135</c:v>
                </c:pt>
                <c:pt idx="301">
                  <c:v>35136</c:v>
                </c:pt>
                <c:pt idx="302">
                  <c:v>35137</c:v>
                </c:pt>
                <c:pt idx="303">
                  <c:v>35138</c:v>
                </c:pt>
                <c:pt idx="304">
                  <c:v>35139</c:v>
                </c:pt>
                <c:pt idx="305">
                  <c:v>35142</c:v>
                </c:pt>
                <c:pt idx="306">
                  <c:v>35143</c:v>
                </c:pt>
                <c:pt idx="307">
                  <c:v>35144</c:v>
                </c:pt>
                <c:pt idx="308">
                  <c:v>35145</c:v>
                </c:pt>
                <c:pt idx="309">
                  <c:v>35146</c:v>
                </c:pt>
                <c:pt idx="310">
                  <c:v>35149</c:v>
                </c:pt>
                <c:pt idx="311">
                  <c:v>35150</c:v>
                </c:pt>
                <c:pt idx="312">
                  <c:v>35151</c:v>
                </c:pt>
                <c:pt idx="313">
                  <c:v>35152</c:v>
                </c:pt>
                <c:pt idx="314">
                  <c:v>35153</c:v>
                </c:pt>
                <c:pt idx="315">
                  <c:v>35156</c:v>
                </c:pt>
                <c:pt idx="316">
                  <c:v>35157</c:v>
                </c:pt>
                <c:pt idx="317">
                  <c:v>35158</c:v>
                </c:pt>
                <c:pt idx="318">
                  <c:v>35159</c:v>
                </c:pt>
                <c:pt idx="319">
                  <c:v>35163</c:v>
                </c:pt>
                <c:pt idx="320">
                  <c:v>35164</c:v>
                </c:pt>
                <c:pt idx="321">
                  <c:v>35165</c:v>
                </c:pt>
                <c:pt idx="322">
                  <c:v>35166</c:v>
                </c:pt>
                <c:pt idx="323">
                  <c:v>35167</c:v>
                </c:pt>
                <c:pt idx="324">
                  <c:v>35170</c:v>
                </c:pt>
                <c:pt idx="325">
                  <c:v>35171</c:v>
                </c:pt>
                <c:pt idx="326">
                  <c:v>35172</c:v>
                </c:pt>
                <c:pt idx="327">
                  <c:v>35173</c:v>
                </c:pt>
                <c:pt idx="328">
                  <c:v>35174</c:v>
                </c:pt>
                <c:pt idx="329">
                  <c:v>35177</c:v>
                </c:pt>
                <c:pt idx="330">
                  <c:v>35178</c:v>
                </c:pt>
                <c:pt idx="331">
                  <c:v>35179</c:v>
                </c:pt>
                <c:pt idx="332">
                  <c:v>35180</c:v>
                </c:pt>
                <c:pt idx="333">
                  <c:v>35181</c:v>
                </c:pt>
                <c:pt idx="334">
                  <c:v>35184</c:v>
                </c:pt>
                <c:pt idx="335">
                  <c:v>35185</c:v>
                </c:pt>
                <c:pt idx="336">
                  <c:v>35186</c:v>
                </c:pt>
                <c:pt idx="337">
                  <c:v>35187</c:v>
                </c:pt>
                <c:pt idx="338">
                  <c:v>35188</c:v>
                </c:pt>
                <c:pt idx="339">
                  <c:v>35191</c:v>
                </c:pt>
                <c:pt idx="340">
                  <c:v>35192</c:v>
                </c:pt>
                <c:pt idx="341">
                  <c:v>35193</c:v>
                </c:pt>
                <c:pt idx="342">
                  <c:v>35194</c:v>
                </c:pt>
                <c:pt idx="343">
                  <c:v>35195</c:v>
                </c:pt>
                <c:pt idx="344">
                  <c:v>35198</c:v>
                </c:pt>
                <c:pt idx="345">
                  <c:v>35199</c:v>
                </c:pt>
                <c:pt idx="346">
                  <c:v>35200</c:v>
                </c:pt>
                <c:pt idx="347">
                  <c:v>35201</c:v>
                </c:pt>
                <c:pt idx="348">
                  <c:v>35202</c:v>
                </c:pt>
                <c:pt idx="349">
                  <c:v>35205</c:v>
                </c:pt>
                <c:pt idx="350">
                  <c:v>35206</c:v>
                </c:pt>
                <c:pt idx="351">
                  <c:v>35207</c:v>
                </c:pt>
                <c:pt idx="352">
                  <c:v>35208</c:v>
                </c:pt>
                <c:pt idx="353">
                  <c:v>35209</c:v>
                </c:pt>
                <c:pt idx="354">
                  <c:v>35213</c:v>
                </c:pt>
                <c:pt idx="355">
                  <c:v>35214</c:v>
                </c:pt>
                <c:pt idx="356">
                  <c:v>35215</c:v>
                </c:pt>
                <c:pt idx="357">
                  <c:v>35216</c:v>
                </c:pt>
                <c:pt idx="358">
                  <c:v>35219</c:v>
                </c:pt>
                <c:pt idx="359">
                  <c:v>35220</c:v>
                </c:pt>
                <c:pt idx="360">
                  <c:v>35221</c:v>
                </c:pt>
                <c:pt idx="361">
                  <c:v>35222</c:v>
                </c:pt>
                <c:pt idx="362">
                  <c:v>35223</c:v>
                </c:pt>
                <c:pt idx="363">
                  <c:v>35226</c:v>
                </c:pt>
                <c:pt idx="364">
                  <c:v>35227</c:v>
                </c:pt>
                <c:pt idx="365">
                  <c:v>35228</c:v>
                </c:pt>
                <c:pt idx="366">
                  <c:v>35229</c:v>
                </c:pt>
                <c:pt idx="367">
                  <c:v>35230</c:v>
                </c:pt>
                <c:pt idx="368">
                  <c:v>35233</c:v>
                </c:pt>
                <c:pt idx="369">
                  <c:v>35234</c:v>
                </c:pt>
                <c:pt idx="370">
                  <c:v>35235</c:v>
                </c:pt>
                <c:pt idx="371">
                  <c:v>35236</c:v>
                </c:pt>
                <c:pt idx="372">
                  <c:v>35237</c:v>
                </c:pt>
                <c:pt idx="373">
                  <c:v>35240</c:v>
                </c:pt>
                <c:pt idx="374">
                  <c:v>35241</c:v>
                </c:pt>
                <c:pt idx="375">
                  <c:v>35242</c:v>
                </c:pt>
                <c:pt idx="376">
                  <c:v>35243</c:v>
                </c:pt>
                <c:pt idx="377">
                  <c:v>35244</c:v>
                </c:pt>
                <c:pt idx="378">
                  <c:v>35247</c:v>
                </c:pt>
                <c:pt idx="379">
                  <c:v>35248</c:v>
                </c:pt>
                <c:pt idx="380">
                  <c:v>35249</c:v>
                </c:pt>
                <c:pt idx="381">
                  <c:v>35251</c:v>
                </c:pt>
                <c:pt idx="382">
                  <c:v>35254</c:v>
                </c:pt>
                <c:pt idx="383">
                  <c:v>35255</c:v>
                </c:pt>
                <c:pt idx="384">
                  <c:v>35256</c:v>
                </c:pt>
                <c:pt idx="385">
                  <c:v>35257</c:v>
                </c:pt>
                <c:pt idx="386">
                  <c:v>35258</c:v>
                </c:pt>
                <c:pt idx="387">
                  <c:v>35261</c:v>
                </c:pt>
                <c:pt idx="388">
                  <c:v>35262</c:v>
                </c:pt>
                <c:pt idx="389">
                  <c:v>35263</c:v>
                </c:pt>
                <c:pt idx="390">
                  <c:v>35264</c:v>
                </c:pt>
                <c:pt idx="391">
                  <c:v>35265</c:v>
                </c:pt>
                <c:pt idx="392">
                  <c:v>35268</c:v>
                </c:pt>
                <c:pt idx="393">
                  <c:v>35269</c:v>
                </c:pt>
                <c:pt idx="394">
                  <c:v>35270</c:v>
                </c:pt>
                <c:pt idx="395">
                  <c:v>35271</c:v>
                </c:pt>
                <c:pt idx="396">
                  <c:v>35272</c:v>
                </c:pt>
                <c:pt idx="397">
                  <c:v>35275</c:v>
                </c:pt>
                <c:pt idx="398">
                  <c:v>35276</c:v>
                </c:pt>
                <c:pt idx="399">
                  <c:v>35277</c:v>
                </c:pt>
                <c:pt idx="400">
                  <c:v>35278</c:v>
                </c:pt>
                <c:pt idx="401">
                  <c:v>35279</c:v>
                </c:pt>
                <c:pt idx="402">
                  <c:v>35282</c:v>
                </c:pt>
                <c:pt idx="403">
                  <c:v>35283</c:v>
                </c:pt>
                <c:pt idx="404">
                  <c:v>35284</c:v>
                </c:pt>
                <c:pt idx="405">
                  <c:v>35285</c:v>
                </c:pt>
                <c:pt idx="406">
                  <c:v>35286</c:v>
                </c:pt>
                <c:pt idx="407">
                  <c:v>35289</c:v>
                </c:pt>
                <c:pt idx="408">
                  <c:v>35290</c:v>
                </c:pt>
                <c:pt idx="409">
                  <c:v>35291</c:v>
                </c:pt>
                <c:pt idx="410">
                  <c:v>35292</c:v>
                </c:pt>
                <c:pt idx="411">
                  <c:v>35293</c:v>
                </c:pt>
                <c:pt idx="412">
                  <c:v>35296</c:v>
                </c:pt>
                <c:pt idx="413">
                  <c:v>35297</c:v>
                </c:pt>
                <c:pt idx="414">
                  <c:v>35298</c:v>
                </c:pt>
                <c:pt idx="415">
                  <c:v>35299</c:v>
                </c:pt>
                <c:pt idx="416">
                  <c:v>35300</c:v>
                </c:pt>
                <c:pt idx="417">
                  <c:v>35303</c:v>
                </c:pt>
                <c:pt idx="418">
                  <c:v>35304</c:v>
                </c:pt>
                <c:pt idx="419">
                  <c:v>35305</c:v>
                </c:pt>
                <c:pt idx="420">
                  <c:v>35306</c:v>
                </c:pt>
                <c:pt idx="421">
                  <c:v>35307</c:v>
                </c:pt>
                <c:pt idx="422">
                  <c:v>35311</c:v>
                </c:pt>
                <c:pt idx="423">
                  <c:v>35312</c:v>
                </c:pt>
                <c:pt idx="424">
                  <c:v>35313</c:v>
                </c:pt>
                <c:pt idx="425">
                  <c:v>35314</c:v>
                </c:pt>
                <c:pt idx="426">
                  <c:v>35317</c:v>
                </c:pt>
                <c:pt idx="427">
                  <c:v>35318</c:v>
                </c:pt>
                <c:pt idx="428">
                  <c:v>35319</c:v>
                </c:pt>
                <c:pt idx="429">
                  <c:v>35320</c:v>
                </c:pt>
                <c:pt idx="430">
                  <c:v>35321</c:v>
                </c:pt>
                <c:pt idx="431">
                  <c:v>35324</c:v>
                </c:pt>
                <c:pt idx="432">
                  <c:v>35325</c:v>
                </c:pt>
                <c:pt idx="433">
                  <c:v>35326</c:v>
                </c:pt>
                <c:pt idx="434">
                  <c:v>35327</c:v>
                </c:pt>
                <c:pt idx="435">
                  <c:v>35328</c:v>
                </c:pt>
                <c:pt idx="436">
                  <c:v>35331</c:v>
                </c:pt>
                <c:pt idx="437">
                  <c:v>35332</c:v>
                </c:pt>
                <c:pt idx="438">
                  <c:v>35333</c:v>
                </c:pt>
                <c:pt idx="439">
                  <c:v>35334</c:v>
                </c:pt>
                <c:pt idx="440">
                  <c:v>35335</c:v>
                </c:pt>
                <c:pt idx="441">
                  <c:v>35338</c:v>
                </c:pt>
                <c:pt idx="442">
                  <c:v>35339</c:v>
                </c:pt>
                <c:pt idx="443">
                  <c:v>35340</c:v>
                </c:pt>
                <c:pt idx="444">
                  <c:v>35341</c:v>
                </c:pt>
                <c:pt idx="445">
                  <c:v>35342</c:v>
                </c:pt>
                <c:pt idx="446">
                  <c:v>35345</c:v>
                </c:pt>
                <c:pt idx="447">
                  <c:v>35346</c:v>
                </c:pt>
                <c:pt idx="448">
                  <c:v>35347</c:v>
                </c:pt>
                <c:pt idx="449">
                  <c:v>35348</c:v>
                </c:pt>
                <c:pt idx="450">
                  <c:v>35349</c:v>
                </c:pt>
                <c:pt idx="451">
                  <c:v>35352</c:v>
                </c:pt>
                <c:pt idx="452">
                  <c:v>35353</c:v>
                </c:pt>
                <c:pt idx="453">
                  <c:v>35354</c:v>
                </c:pt>
                <c:pt idx="454">
                  <c:v>35355</c:v>
                </c:pt>
                <c:pt idx="455">
                  <c:v>35356</c:v>
                </c:pt>
                <c:pt idx="456">
                  <c:v>35359</c:v>
                </c:pt>
                <c:pt idx="457">
                  <c:v>35360</c:v>
                </c:pt>
                <c:pt idx="458">
                  <c:v>35361</c:v>
                </c:pt>
                <c:pt idx="459">
                  <c:v>35362</c:v>
                </c:pt>
                <c:pt idx="460">
                  <c:v>35363</c:v>
                </c:pt>
                <c:pt idx="461">
                  <c:v>35366</c:v>
                </c:pt>
                <c:pt idx="462">
                  <c:v>35367</c:v>
                </c:pt>
                <c:pt idx="463">
                  <c:v>35368</c:v>
                </c:pt>
                <c:pt idx="464">
                  <c:v>35369</c:v>
                </c:pt>
                <c:pt idx="465">
                  <c:v>35370</c:v>
                </c:pt>
                <c:pt idx="466">
                  <c:v>35373</c:v>
                </c:pt>
                <c:pt idx="467">
                  <c:v>35374</c:v>
                </c:pt>
                <c:pt idx="468">
                  <c:v>35375</c:v>
                </c:pt>
                <c:pt idx="469">
                  <c:v>35376</c:v>
                </c:pt>
                <c:pt idx="470">
                  <c:v>35377</c:v>
                </c:pt>
                <c:pt idx="471">
                  <c:v>35380</c:v>
                </c:pt>
                <c:pt idx="472">
                  <c:v>35381</c:v>
                </c:pt>
                <c:pt idx="473">
                  <c:v>35382</c:v>
                </c:pt>
                <c:pt idx="474">
                  <c:v>35383</c:v>
                </c:pt>
                <c:pt idx="475">
                  <c:v>35384</c:v>
                </c:pt>
                <c:pt idx="476">
                  <c:v>35387</c:v>
                </c:pt>
                <c:pt idx="477">
                  <c:v>35388</c:v>
                </c:pt>
                <c:pt idx="478">
                  <c:v>35389</c:v>
                </c:pt>
                <c:pt idx="479">
                  <c:v>35390</c:v>
                </c:pt>
                <c:pt idx="480">
                  <c:v>35391</c:v>
                </c:pt>
                <c:pt idx="481">
                  <c:v>35394</c:v>
                </c:pt>
                <c:pt idx="482">
                  <c:v>35395</c:v>
                </c:pt>
                <c:pt idx="483">
                  <c:v>35396</c:v>
                </c:pt>
                <c:pt idx="484">
                  <c:v>35398</c:v>
                </c:pt>
                <c:pt idx="485">
                  <c:v>35401</c:v>
                </c:pt>
                <c:pt idx="486">
                  <c:v>35402</c:v>
                </c:pt>
                <c:pt idx="487">
                  <c:v>35403</c:v>
                </c:pt>
                <c:pt idx="488">
                  <c:v>35404</c:v>
                </c:pt>
                <c:pt idx="489">
                  <c:v>35405</c:v>
                </c:pt>
                <c:pt idx="490">
                  <c:v>35408</c:v>
                </c:pt>
                <c:pt idx="491">
                  <c:v>35409</c:v>
                </c:pt>
                <c:pt idx="492">
                  <c:v>35410</c:v>
                </c:pt>
                <c:pt idx="493">
                  <c:v>35411</c:v>
                </c:pt>
                <c:pt idx="494">
                  <c:v>35412</c:v>
                </c:pt>
                <c:pt idx="495">
                  <c:v>35415</c:v>
                </c:pt>
                <c:pt idx="496">
                  <c:v>35416</c:v>
                </c:pt>
                <c:pt idx="497">
                  <c:v>35417</c:v>
                </c:pt>
                <c:pt idx="498">
                  <c:v>35418</c:v>
                </c:pt>
                <c:pt idx="499">
                  <c:v>35419</c:v>
                </c:pt>
                <c:pt idx="500">
                  <c:v>35422</c:v>
                </c:pt>
                <c:pt idx="501">
                  <c:v>35423</c:v>
                </c:pt>
                <c:pt idx="502">
                  <c:v>35425</c:v>
                </c:pt>
                <c:pt idx="503">
                  <c:v>35426</c:v>
                </c:pt>
                <c:pt idx="504">
                  <c:v>35429</c:v>
                </c:pt>
                <c:pt idx="505">
                  <c:v>35430</c:v>
                </c:pt>
                <c:pt idx="506">
                  <c:v>35432</c:v>
                </c:pt>
                <c:pt idx="507">
                  <c:v>35433</c:v>
                </c:pt>
                <c:pt idx="508">
                  <c:v>35436</c:v>
                </c:pt>
                <c:pt idx="509">
                  <c:v>35437</c:v>
                </c:pt>
                <c:pt idx="510">
                  <c:v>35438</c:v>
                </c:pt>
                <c:pt idx="511">
                  <c:v>35439</c:v>
                </c:pt>
                <c:pt idx="512">
                  <c:v>35440</c:v>
                </c:pt>
                <c:pt idx="513">
                  <c:v>35443</c:v>
                </c:pt>
                <c:pt idx="514">
                  <c:v>35444</c:v>
                </c:pt>
                <c:pt idx="515">
                  <c:v>35445</c:v>
                </c:pt>
                <c:pt idx="516">
                  <c:v>35446</c:v>
                </c:pt>
                <c:pt idx="517">
                  <c:v>35447</c:v>
                </c:pt>
                <c:pt idx="518">
                  <c:v>35450</c:v>
                </c:pt>
                <c:pt idx="519">
                  <c:v>35451</c:v>
                </c:pt>
                <c:pt idx="520">
                  <c:v>35452</c:v>
                </c:pt>
                <c:pt idx="521">
                  <c:v>35453</c:v>
                </c:pt>
                <c:pt idx="522">
                  <c:v>35454</c:v>
                </c:pt>
                <c:pt idx="523">
                  <c:v>35457</c:v>
                </c:pt>
                <c:pt idx="524">
                  <c:v>35458</c:v>
                </c:pt>
                <c:pt idx="525">
                  <c:v>35459</c:v>
                </c:pt>
                <c:pt idx="526">
                  <c:v>35460</c:v>
                </c:pt>
                <c:pt idx="527">
                  <c:v>35461</c:v>
                </c:pt>
                <c:pt idx="528">
                  <c:v>35464</c:v>
                </c:pt>
                <c:pt idx="529">
                  <c:v>35465</c:v>
                </c:pt>
                <c:pt idx="530">
                  <c:v>35466</c:v>
                </c:pt>
                <c:pt idx="531">
                  <c:v>35467</c:v>
                </c:pt>
                <c:pt idx="532">
                  <c:v>35468</c:v>
                </c:pt>
                <c:pt idx="533">
                  <c:v>35471</c:v>
                </c:pt>
                <c:pt idx="534">
                  <c:v>35472</c:v>
                </c:pt>
                <c:pt idx="535">
                  <c:v>35473</c:v>
                </c:pt>
                <c:pt idx="536">
                  <c:v>35474</c:v>
                </c:pt>
                <c:pt idx="537">
                  <c:v>35475</c:v>
                </c:pt>
                <c:pt idx="538">
                  <c:v>35479</c:v>
                </c:pt>
                <c:pt idx="539">
                  <c:v>35480</c:v>
                </c:pt>
                <c:pt idx="540">
                  <c:v>35481</c:v>
                </c:pt>
                <c:pt idx="541">
                  <c:v>35482</c:v>
                </c:pt>
                <c:pt idx="542">
                  <c:v>35485</c:v>
                </c:pt>
                <c:pt idx="543">
                  <c:v>35486</c:v>
                </c:pt>
                <c:pt idx="544">
                  <c:v>35487</c:v>
                </c:pt>
                <c:pt idx="545">
                  <c:v>35488</c:v>
                </c:pt>
                <c:pt idx="546">
                  <c:v>35489</c:v>
                </c:pt>
                <c:pt idx="547">
                  <c:v>35492</c:v>
                </c:pt>
                <c:pt idx="548">
                  <c:v>35493</c:v>
                </c:pt>
                <c:pt idx="549">
                  <c:v>35494</c:v>
                </c:pt>
                <c:pt idx="550">
                  <c:v>35495</c:v>
                </c:pt>
                <c:pt idx="551">
                  <c:v>35496</c:v>
                </c:pt>
                <c:pt idx="552">
                  <c:v>35499</c:v>
                </c:pt>
                <c:pt idx="553">
                  <c:v>35500</c:v>
                </c:pt>
                <c:pt idx="554">
                  <c:v>35501</c:v>
                </c:pt>
                <c:pt idx="555">
                  <c:v>35502</c:v>
                </c:pt>
                <c:pt idx="556">
                  <c:v>35503</c:v>
                </c:pt>
                <c:pt idx="557">
                  <c:v>35506</c:v>
                </c:pt>
                <c:pt idx="558">
                  <c:v>35507</c:v>
                </c:pt>
                <c:pt idx="559">
                  <c:v>35508</c:v>
                </c:pt>
                <c:pt idx="560">
                  <c:v>35509</c:v>
                </c:pt>
                <c:pt idx="561">
                  <c:v>35510</c:v>
                </c:pt>
                <c:pt idx="562">
                  <c:v>35513</c:v>
                </c:pt>
                <c:pt idx="563">
                  <c:v>35514</c:v>
                </c:pt>
                <c:pt idx="564">
                  <c:v>35515</c:v>
                </c:pt>
                <c:pt idx="565">
                  <c:v>35516</c:v>
                </c:pt>
                <c:pt idx="566">
                  <c:v>35520</c:v>
                </c:pt>
                <c:pt idx="567">
                  <c:v>35521</c:v>
                </c:pt>
                <c:pt idx="568">
                  <c:v>35522</c:v>
                </c:pt>
                <c:pt idx="569">
                  <c:v>35523</c:v>
                </c:pt>
                <c:pt idx="570">
                  <c:v>35524</c:v>
                </c:pt>
                <c:pt idx="571">
                  <c:v>35527</c:v>
                </c:pt>
                <c:pt idx="572">
                  <c:v>35528</c:v>
                </c:pt>
                <c:pt idx="573">
                  <c:v>35529</c:v>
                </c:pt>
                <c:pt idx="574">
                  <c:v>35530</c:v>
                </c:pt>
                <c:pt idx="575">
                  <c:v>35531</c:v>
                </c:pt>
                <c:pt idx="576">
                  <c:v>35534</c:v>
                </c:pt>
                <c:pt idx="577">
                  <c:v>35535</c:v>
                </c:pt>
                <c:pt idx="578">
                  <c:v>35536</c:v>
                </c:pt>
                <c:pt idx="579">
                  <c:v>35537</c:v>
                </c:pt>
                <c:pt idx="580">
                  <c:v>35538</c:v>
                </c:pt>
                <c:pt idx="581">
                  <c:v>35541</c:v>
                </c:pt>
                <c:pt idx="582">
                  <c:v>35542</c:v>
                </c:pt>
                <c:pt idx="583">
                  <c:v>35543</c:v>
                </c:pt>
                <c:pt idx="584">
                  <c:v>35544</c:v>
                </c:pt>
                <c:pt idx="585">
                  <c:v>35545</c:v>
                </c:pt>
                <c:pt idx="586">
                  <c:v>35548</c:v>
                </c:pt>
                <c:pt idx="587">
                  <c:v>35549</c:v>
                </c:pt>
                <c:pt idx="588">
                  <c:v>35550</c:v>
                </c:pt>
                <c:pt idx="589">
                  <c:v>35551</c:v>
                </c:pt>
                <c:pt idx="590">
                  <c:v>35552</c:v>
                </c:pt>
                <c:pt idx="591">
                  <c:v>35555</c:v>
                </c:pt>
                <c:pt idx="592">
                  <c:v>35556</c:v>
                </c:pt>
                <c:pt idx="593">
                  <c:v>35557</c:v>
                </c:pt>
                <c:pt idx="594">
                  <c:v>35558</c:v>
                </c:pt>
                <c:pt idx="595">
                  <c:v>35559</c:v>
                </c:pt>
                <c:pt idx="596">
                  <c:v>35562</c:v>
                </c:pt>
                <c:pt idx="597">
                  <c:v>35563</c:v>
                </c:pt>
                <c:pt idx="598">
                  <c:v>35564</c:v>
                </c:pt>
                <c:pt idx="599">
                  <c:v>35565</c:v>
                </c:pt>
                <c:pt idx="600">
                  <c:v>35566</c:v>
                </c:pt>
                <c:pt idx="601">
                  <c:v>35569</c:v>
                </c:pt>
                <c:pt idx="602">
                  <c:v>35570</c:v>
                </c:pt>
                <c:pt idx="603">
                  <c:v>35571</c:v>
                </c:pt>
                <c:pt idx="604">
                  <c:v>35572</c:v>
                </c:pt>
                <c:pt idx="605">
                  <c:v>35573</c:v>
                </c:pt>
                <c:pt idx="606">
                  <c:v>35577</c:v>
                </c:pt>
                <c:pt idx="607">
                  <c:v>35578</c:v>
                </c:pt>
                <c:pt idx="608">
                  <c:v>35579</c:v>
                </c:pt>
                <c:pt idx="609">
                  <c:v>35580</c:v>
                </c:pt>
                <c:pt idx="610">
                  <c:v>35583</c:v>
                </c:pt>
                <c:pt idx="611">
                  <c:v>35584</c:v>
                </c:pt>
                <c:pt idx="612">
                  <c:v>35585</c:v>
                </c:pt>
                <c:pt idx="613">
                  <c:v>35586</c:v>
                </c:pt>
                <c:pt idx="614">
                  <c:v>35587</c:v>
                </c:pt>
                <c:pt idx="615">
                  <c:v>35590</c:v>
                </c:pt>
                <c:pt idx="616">
                  <c:v>35591</c:v>
                </c:pt>
                <c:pt idx="617">
                  <c:v>35592</c:v>
                </c:pt>
                <c:pt idx="618">
                  <c:v>35593</c:v>
                </c:pt>
                <c:pt idx="619">
                  <c:v>35594</c:v>
                </c:pt>
                <c:pt idx="620">
                  <c:v>35597</c:v>
                </c:pt>
                <c:pt idx="621">
                  <c:v>35598</c:v>
                </c:pt>
                <c:pt idx="622">
                  <c:v>35599</c:v>
                </c:pt>
                <c:pt idx="623">
                  <c:v>35600</c:v>
                </c:pt>
                <c:pt idx="624">
                  <c:v>35601</c:v>
                </c:pt>
                <c:pt idx="625">
                  <c:v>35604</c:v>
                </c:pt>
                <c:pt idx="626">
                  <c:v>35605</c:v>
                </c:pt>
                <c:pt idx="627">
                  <c:v>35606</c:v>
                </c:pt>
                <c:pt idx="628">
                  <c:v>35607</c:v>
                </c:pt>
                <c:pt idx="629">
                  <c:v>35608</c:v>
                </c:pt>
                <c:pt idx="630">
                  <c:v>35611</c:v>
                </c:pt>
                <c:pt idx="631">
                  <c:v>35612</c:v>
                </c:pt>
                <c:pt idx="632">
                  <c:v>35613</c:v>
                </c:pt>
                <c:pt idx="633">
                  <c:v>35614</c:v>
                </c:pt>
                <c:pt idx="634">
                  <c:v>35618</c:v>
                </c:pt>
                <c:pt idx="635">
                  <c:v>35619</c:v>
                </c:pt>
                <c:pt idx="636">
                  <c:v>35620</c:v>
                </c:pt>
                <c:pt idx="637">
                  <c:v>35621</c:v>
                </c:pt>
                <c:pt idx="638">
                  <c:v>35622</c:v>
                </c:pt>
                <c:pt idx="639">
                  <c:v>35625</c:v>
                </c:pt>
                <c:pt idx="640">
                  <c:v>35626</c:v>
                </c:pt>
                <c:pt idx="641">
                  <c:v>35627</c:v>
                </c:pt>
                <c:pt idx="642">
                  <c:v>35628</c:v>
                </c:pt>
                <c:pt idx="643">
                  <c:v>35629</c:v>
                </c:pt>
                <c:pt idx="644">
                  <c:v>35632</c:v>
                </c:pt>
                <c:pt idx="645">
                  <c:v>35633</c:v>
                </c:pt>
                <c:pt idx="646">
                  <c:v>35634</c:v>
                </c:pt>
                <c:pt idx="647">
                  <c:v>35635</c:v>
                </c:pt>
                <c:pt idx="648">
                  <c:v>35636</c:v>
                </c:pt>
                <c:pt idx="649">
                  <c:v>35639</c:v>
                </c:pt>
                <c:pt idx="650">
                  <c:v>35640</c:v>
                </c:pt>
                <c:pt idx="651">
                  <c:v>35641</c:v>
                </c:pt>
                <c:pt idx="652">
                  <c:v>35642</c:v>
                </c:pt>
                <c:pt idx="653">
                  <c:v>35643</c:v>
                </c:pt>
                <c:pt idx="654">
                  <c:v>35646</c:v>
                </c:pt>
                <c:pt idx="655">
                  <c:v>35647</c:v>
                </c:pt>
                <c:pt idx="656">
                  <c:v>35648</c:v>
                </c:pt>
                <c:pt idx="657">
                  <c:v>35649</c:v>
                </c:pt>
                <c:pt idx="658">
                  <c:v>35650</c:v>
                </c:pt>
                <c:pt idx="659">
                  <c:v>35653</c:v>
                </c:pt>
                <c:pt idx="660">
                  <c:v>35654</c:v>
                </c:pt>
                <c:pt idx="661">
                  <c:v>35655</c:v>
                </c:pt>
                <c:pt idx="662">
                  <c:v>35656</c:v>
                </c:pt>
                <c:pt idx="663">
                  <c:v>35657</c:v>
                </c:pt>
                <c:pt idx="664">
                  <c:v>35660</c:v>
                </c:pt>
                <c:pt idx="665">
                  <c:v>35661</c:v>
                </c:pt>
                <c:pt idx="666">
                  <c:v>35662</c:v>
                </c:pt>
                <c:pt idx="667">
                  <c:v>35663</c:v>
                </c:pt>
                <c:pt idx="668">
                  <c:v>35664</c:v>
                </c:pt>
                <c:pt idx="669">
                  <c:v>35667</c:v>
                </c:pt>
                <c:pt idx="670">
                  <c:v>35668</c:v>
                </c:pt>
                <c:pt idx="671">
                  <c:v>35669</c:v>
                </c:pt>
                <c:pt idx="672">
                  <c:v>35670</c:v>
                </c:pt>
                <c:pt idx="673">
                  <c:v>35671</c:v>
                </c:pt>
                <c:pt idx="674">
                  <c:v>35675</c:v>
                </c:pt>
                <c:pt idx="675">
                  <c:v>35676</c:v>
                </c:pt>
                <c:pt idx="676">
                  <c:v>35677</c:v>
                </c:pt>
                <c:pt idx="677">
                  <c:v>35678</c:v>
                </c:pt>
                <c:pt idx="678">
                  <c:v>35681</c:v>
                </c:pt>
                <c:pt idx="679">
                  <c:v>35682</c:v>
                </c:pt>
                <c:pt idx="680">
                  <c:v>35683</c:v>
                </c:pt>
                <c:pt idx="681">
                  <c:v>35684</c:v>
                </c:pt>
                <c:pt idx="682">
                  <c:v>35685</c:v>
                </c:pt>
                <c:pt idx="683">
                  <c:v>35688</c:v>
                </c:pt>
                <c:pt idx="684">
                  <c:v>35689</c:v>
                </c:pt>
                <c:pt idx="685">
                  <c:v>35690</c:v>
                </c:pt>
                <c:pt idx="686">
                  <c:v>35691</c:v>
                </c:pt>
                <c:pt idx="687">
                  <c:v>35692</c:v>
                </c:pt>
                <c:pt idx="688">
                  <c:v>35695</c:v>
                </c:pt>
                <c:pt idx="689">
                  <c:v>35696</c:v>
                </c:pt>
                <c:pt idx="690">
                  <c:v>35697</c:v>
                </c:pt>
                <c:pt idx="691">
                  <c:v>35698</c:v>
                </c:pt>
                <c:pt idx="692">
                  <c:v>35699</c:v>
                </c:pt>
                <c:pt idx="693">
                  <c:v>35702</c:v>
                </c:pt>
                <c:pt idx="694">
                  <c:v>35703</c:v>
                </c:pt>
                <c:pt idx="695">
                  <c:v>35704</c:v>
                </c:pt>
                <c:pt idx="696">
                  <c:v>35705</c:v>
                </c:pt>
                <c:pt idx="697">
                  <c:v>35706</c:v>
                </c:pt>
                <c:pt idx="698">
                  <c:v>35709</c:v>
                </c:pt>
                <c:pt idx="699">
                  <c:v>35710</c:v>
                </c:pt>
                <c:pt idx="700">
                  <c:v>35711</c:v>
                </c:pt>
                <c:pt idx="701">
                  <c:v>35712</c:v>
                </c:pt>
                <c:pt idx="702">
                  <c:v>35713</c:v>
                </c:pt>
                <c:pt idx="703">
                  <c:v>35716</c:v>
                </c:pt>
                <c:pt idx="704">
                  <c:v>35717</c:v>
                </c:pt>
                <c:pt idx="705">
                  <c:v>35718</c:v>
                </c:pt>
                <c:pt idx="706">
                  <c:v>35719</c:v>
                </c:pt>
                <c:pt idx="707">
                  <c:v>35720</c:v>
                </c:pt>
                <c:pt idx="708">
                  <c:v>35723</c:v>
                </c:pt>
                <c:pt idx="709">
                  <c:v>35724</c:v>
                </c:pt>
                <c:pt idx="710">
                  <c:v>35725</c:v>
                </c:pt>
                <c:pt idx="711">
                  <c:v>35726</c:v>
                </c:pt>
                <c:pt idx="712">
                  <c:v>35727</c:v>
                </c:pt>
                <c:pt idx="713">
                  <c:v>35730</c:v>
                </c:pt>
                <c:pt idx="714">
                  <c:v>35731</c:v>
                </c:pt>
                <c:pt idx="715">
                  <c:v>35732</c:v>
                </c:pt>
                <c:pt idx="716">
                  <c:v>35733</c:v>
                </c:pt>
                <c:pt idx="717">
                  <c:v>35734</c:v>
                </c:pt>
                <c:pt idx="718">
                  <c:v>35737</c:v>
                </c:pt>
                <c:pt idx="719">
                  <c:v>35738</c:v>
                </c:pt>
                <c:pt idx="720">
                  <c:v>35739</c:v>
                </c:pt>
                <c:pt idx="721">
                  <c:v>35740</c:v>
                </c:pt>
                <c:pt idx="722">
                  <c:v>35741</c:v>
                </c:pt>
                <c:pt idx="723">
                  <c:v>35744</c:v>
                </c:pt>
                <c:pt idx="724">
                  <c:v>35745</c:v>
                </c:pt>
                <c:pt idx="725">
                  <c:v>35746</c:v>
                </c:pt>
                <c:pt idx="726">
                  <c:v>35747</c:v>
                </c:pt>
                <c:pt idx="727">
                  <c:v>35748</c:v>
                </c:pt>
                <c:pt idx="728">
                  <c:v>35751</c:v>
                </c:pt>
                <c:pt idx="729">
                  <c:v>35752</c:v>
                </c:pt>
                <c:pt idx="730">
                  <c:v>35753</c:v>
                </c:pt>
                <c:pt idx="731">
                  <c:v>35754</c:v>
                </c:pt>
                <c:pt idx="732">
                  <c:v>35755</c:v>
                </c:pt>
                <c:pt idx="733">
                  <c:v>35758</c:v>
                </c:pt>
                <c:pt idx="734">
                  <c:v>35759</c:v>
                </c:pt>
                <c:pt idx="735">
                  <c:v>35760</c:v>
                </c:pt>
                <c:pt idx="736">
                  <c:v>35762</c:v>
                </c:pt>
                <c:pt idx="737">
                  <c:v>35765</c:v>
                </c:pt>
                <c:pt idx="738">
                  <c:v>35766</c:v>
                </c:pt>
                <c:pt idx="739">
                  <c:v>35767</c:v>
                </c:pt>
                <c:pt idx="740">
                  <c:v>35768</c:v>
                </c:pt>
                <c:pt idx="741">
                  <c:v>35769</c:v>
                </c:pt>
                <c:pt idx="742">
                  <c:v>35772</c:v>
                </c:pt>
                <c:pt idx="743">
                  <c:v>35773</c:v>
                </c:pt>
                <c:pt idx="744">
                  <c:v>35774</c:v>
                </c:pt>
                <c:pt idx="745">
                  <c:v>35775</c:v>
                </c:pt>
                <c:pt idx="746">
                  <c:v>35776</c:v>
                </c:pt>
                <c:pt idx="747">
                  <c:v>35779</c:v>
                </c:pt>
                <c:pt idx="748">
                  <c:v>35780</c:v>
                </c:pt>
                <c:pt idx="749">
                  <c:v>35781</c:v>
                </c:pt>
                <c:pt idx="750">
                  <c:v>35782</c:v>
                </c:pt>
                <c:pt idx="751">
                  <c:v>35783</c:v>
                </c:pt>
                <c:pt idx="752">
                  <c:v>35786</c:v>
                </c:pt>
                <c:pt idx="753">
                  <c:v>35787</c:v>
                </c:pt>
                <c:pt idx="754">
                  <c:v>35788</c:v>
                </c:pt>
                <c:pt idx="755">
                  <c:v>35790</c:v>
                </c:pt>
                <c:pt idx="756">
                  <c:v>35793</c:v>
                </c:pt>
                <c:pt idx="757">
                  <c:v>35794</c:v>
                </c:pt>
                <c:pt idx="758">
                  <c:v>35795</c:v>
                </c:pt>
                <c:pt idx="759">
                  <c:v>35797</c:v>
                </c:pt>
                <c:pt idx="760">
                  <c:v>35800</c:v>
                </c:pt>
                <c:pt idx="761">
                  <c:v>35801</c:v>
                </c:pt>
                <c:pt idx="762">
                  <c:v>35802</c:v>
                </c:pt>
                <c:pt idx="763">
                  <c:v>35803</c:v>
                </c:pt>
                <c:pt idx="764">
                  <c:v>35804</c:v>
                </c:pt>
                <c:pt idx="765">
                  <c:v>35807</c:v>
                </c:pt>
                <c:pt idx="766">
                  <c:v>35808</c:v>
                </c:pt>
                <c:pt idx="767">
                  <c:v>35809</c:v>
                </c:pt>
                <c:pt idx="768">
                  <c:v>35810</c:v>
                </c:pt>
                <c:pt idx="769">
                  <c:v>35811</c:v>
                </c:pt>
                <c:pt idx="770">
                  <c:v>35815</c:v>
                </c:pt>
                <c:pt idx="771">
                  <c:v>35816</c:v>
                </c:pt>
                <c:pt idx="772">
                  <c:v>35817</c:v>
                </c:pt>
                <c:pt idx="773">
                  <c:v>35818</c:v>
                </c:pt>
                <c:pt idx="774">
                  <c:v>35821</c:v>
                </c:pt>
                <c:pt idx="775">
                  <c:v>35822</c:v>
                </c:pt>
                <c:pt idx="776">
                  <c:v>35823</c:v>
                </c:pt>
                <c:pt idx="777">
                  <c:v>35824</c:v>
                </c:pt>
                <c:pt idx="778">
                  <c:v>35825</c:v>
                </c:pt>
                <c:pt idx="779">
                  <c:v>35828</c:v>
                </c:pt>
                <c:pt idx="780">
                  <c:v>35829</c:v>
                </c:pt>
                <c:pt idx="781">
                  <c:v>35830</c:v>
                </c:pt>
                <c:pt idx="782">
                  <c:v>35831</c:v>
                </c:pt>
                <c:pt idx="783">
                  <c:v>35832</c:v>
                </c:pt>
                <c:pt idx="784">
                  <c:v>35835</c:v>
                </c:pt>
                <c:pt idx="785">
                  <c:v>35836</c:v>
                </c:pt>
                <c:pt idx="786">
                  <c:v>35837</c:v>
                </c:pt>
                <c:pt idx="787">
                  <c:v>35838</c:v>
                </c:pt>
                <c:pt idx="788">
                  <c:v>35839</c:v>
                </c:pt>
                <c:pt idx="789">
                  <c:v>35843</c:v>
                </c:pt>
                <c:pt idx="790">
                  <c:v>35844</c:v>
                </c:pt>
                <c:pt idx="791">
                  <c:v>35845</c:v>
                </c:pt>
                <c:pt idx="792">
                  <c:v>35846</c:v>
                </c:pt>
                <c:pt idx="793">
                  <c:v>35849</c:v>
                </c:pt>
                <c:pt idx="794">
                  <c:v>35850</c:v>
                </c:pt>
                <c:pt idx="795">
                  <c:v>35851</c:v>
                </c:pt>
                <c:pt idx="796">
                  <c:v>35852</c:v>
                </c:pt>
                <c:pt idx="797">
                  <c:v>35853</c:v>
                </c:pt>
                <c:pt idx="798">
                  <c:v>35856</c:v>
                </c:pt>
                <c:pt idx="799">
                  <c:v>35857</c:v>
                </c:pt>
                <c:pt idx="800">
                  <c:v>35858</c:v>
                </c:pt>
                <c:pt idx="801">
                  <c:v>35859</c:v>
                </c:pt>
                <c:pt idx="802">
                  <c:v>35860</c:v>
                </c:pt>
                <c:pt idx="803">
                  <c:v>35863</c:v>
                </c:pt>
                <c:pt idx="804">
                  <c:v>35864</c:v>
                </c:pt>
                <c:pt idx="805">
                  <c:v>35865</c:v>
                </c:pt>
                <c:pt idx="806">
                  <c:v>35866</c:v>
                </c:pt>
                <c:pt idx="807">
                  <c:v>35867</c:v>
                </c:pt>
                <c:pt idx="808">
                  <c:v>35870</c:v>
                </c:pt>
                <c:pt idx="809">
                  <c:v>35871</c:v>
                </c:pt>
                <c:pt idx="810">
                  <c:v>35872</c:v>
                </c:pt>
                <c:pt idx="811">
                  <c:v>35873</c:v>
                </c:pt>
                <c:pt idx="812">
                  <c:v>35874</c:v>
                </c:pt>
                <c:pt idx="813">
                  <c:v>35877</c:v>
                </c:pt>
                <c:pt idx="814">
                  <c:v>35878</c:v>
                </c:pt>
                <c:pt idx="815">
                  <c:v>35879</c:v>
                </c:pt>
                <c:pt idx="816">
                  <c:v>35880</c:v>
                </c:pt>
                <c:pt idx="817">
                  <c:v>35881</c:v>
                </c:pt>
                <c:pt idx="818">
                  <c:v>35884</c:v>
                </c:pt>
                <c:pt idx="819">
                  <c:v>35885</c:v>
                </c:pt>
                <c:pt idx="820">
                  <c:v>35886</c:v>
                </c:pt>
                <c:pt idx="821">
                  <c:v>35887</c:v>
                </c:pt>
                <c:pt idx="822">
                  <c:v>35888</c:v>
                </c:pt>
                <c:pt idx="823">
                  <c:v>35891</c:v>
                </c:pt>
                <c:pt idx="824">
                  <c:v>35892</c:v>
                </c:pt>
                <c:pt idx="825">
                  <c:v>35893</c:v>
                </c:pt>
                <c:pt idx="826">
                  <c:v>35894</c:v>
                </c:pt>
                <c:pt idx="827">
                  <c:v>35898</c:v>
                </c:pt>
                <c:pt idx="828">
                  <c:v>35899</c:v>
                </c:pt>
                <c:pt idx="829">
                  <c:v>35900</c:v>
                </c:pt>
                <c:pt idx="830">
                  <c:v>35901</c:v>
                </c:pt>
                <c:pt idx="831">
                  <c:v>35902</c:v>
                </c:pt>
                <c:pt idx="832">
                  <c:v>35905</c:v>
                </c:pt>
                <c:pt idx="833">
                  <c:v>35906</c:v>
                </c:pt>
                <c:pt idx="834">
                  <c:v>35907</c:v>
                </c:pt>
                <c:pt idx="835">
                  <c:v>35908</c:v>
                </c:pt>
                <c:pt idx="836">
                  <c:v>35909</c:v>
                </c:pt>
                <c:pt idx="837">
                  <c:v>35912</c:v>
                </c:pt>
                <c:pt idx="838">
                  <c:v>35913</c:v>
                </c:pt>
                <c:pt idx="839">
                  <c:v>35914</c:v>
                </c:pt>
                <c:pt idx="840">
                  <c:v>35915</c:v>
                </c:pt>
                <c:pt idx="841">
                  <c:v>35916</c:v>
                </c:pt>
                <c:pt idx="842">
                  <c:v>35919</c:v>
                </c:pt>
                <c:pt idx="843">
                  <c:v>35920</c:v>
                </c:pt>
                <c:pt idx="844">
                  <c:v>35921</c:v>
                </c:pt>
                <c:pt idx="845">
                  <c:v>35922</c:v>
                </c:pt>
                <c:pt idx="846">
                  <c:v>35923</c:v>
                </c:pt>
                <c:pt idx="847">
                  <c:v>35926</c:v>
                </c:pt>
                <c:pt idx="848">
                  <c:v>35927</c:v>
                </c:pt>
                <c:pt idx="849">
                  <c:v>35928</c:v>
                </c:pt>
                <c:pt idx="850">
                  <c:v>35929</c:v>
                </c:pt>
                <c:pt idx="851">
                  <c:v>35930</c:v>
                </c:pt>
                <c:pt idx="852">
                  <c:v>35933</c:v>
                </c:pt>
                <c:pt idx="853">
                  <c:v>35934</c:v>
                </c:pt>
                <c:pt idx="854">
                  <c:v>35935</c:v>
                </c:pt>
                <c:pt idx="855">
                  <c:v>35936</c:v>
                </c:pt>
                <c:pt idx="856">
                  <c:v>35937</c:v>
                </c:pt>
                <c:pt idx="857">
                  <c:v>35941</c:v>
                </c:pt>
                <c:pt idx="858">
                  <c:v>35942</c:v>
                </c:pt>
                <c:pt idx="859">
                  <c:v>35943</c:v>
                </c:pt>
                <c:pt idx="860">
                  <c:v>35944</c:v>
                </c:pt>
                <c:pt idx="861">
                  <c:v>35947</c:v>
                </c:pt>
                <c:pt idx="862">
                  <c:v>35948</c:v>
                </c:pt>
                <c:pt idx="863">
                  <c:v>35949</c:v>
                </c:pt>
                <c:pt idx="864">
                  <c:v>35950</c:v>
                </c:pt>
                <c:pt idx="865">
                  <c:v>35951</c:v>
                </c:pt>
                <c:pt idx="866">
                  <c:v>35954</c:v>
                </c:pt>
                <c:pt idx="867">
                  <c:v>35955</c:v>
                </c:pt>
                <c:pt idx="868">
                  <c:v>35956</c:v>
                </c:pt>
                <c:pt idx="869">
                  <c:v>35957</c:v>
                </c:pt>
                <c:pt idx="870">
                  <c:v>35958</c:v>
                </c:pt>
                <c:pt idx="871">
                  <c:v>35961</c:v>
                </c:pt>
                <c:pt idx="872">
                  <c:v>35962</c:v>
                </c:pt>
                <c:pt idx="873">
                  <c:v>35963</c:v>
                </c:pt>
                <c:pt idx="874">
                  <c:v>35964</c:v>
                </c:pt>
                <c:pt idx="875">
                  <c:v>35965</c:v>
                </c:pt>
                <c:pt idx="876">
                  <c:v>35968</c:v>
                </c:pt>
                <c:pt idx="877">
                  <c:v>35969</c:v>
                </c:pt>
                <c:pt idx="878">
                  <c:v>35970</c:v>
                </c:pt>
                <c:pt idx="879">
                  <c:v>35971</c:v>
                </c:pt>
                <c:pt idx="880">
                  <c:v>35972</c:v>
                </c:pt>
                <c:pt idx="881">
                  <c:v>35975</c:v>
                </c:pt>
                <c:pt idx="882">
                  <c:v>35976</c:v>
                </c:pt>
                <c:pt idx="883">
                  <c:v>35977</c:v>
                </c:pt>
                <c:pt idx="884">
                  <c:v>35978</c:v>
                </c:pt>
                <c:pt idx="885">
                  <c:v>35982</c:v>
                </c:pt>
                <c:pt idx="886">
                  <c:v>35983</c:v>
                </c:pt>
                <c:pt idx="887">
                  <c:v>35984</c:v>
                </c:pt>
                <c:pt idx="888">
                  <c:v>35985</c:v>
                </c:pt>
                <c:pt idx="889">
                  <c:v>35986</c:v>
                </c:pt>
                <c:pt idx="890">
                  <c:v>35989</c:v>
                </c:pt>
                <c:pt idx="891">
                  <c:v>35990</c:v>
                </c:pt>
                <c:pt idx="892">
                  <c:v>35991</c:v>
                </c:pt>
                <c:pt idx="893">
                  <c:v>35992</c:v>
                </c:pt>
                <c:pt idx="894">
                  <c:v>35993</c:v>
                </c:pt>
                <c:pt idx="895">
                  <c:v>35996</c:v>
                </c:pt>
                <c:pt idx="896">
                  <c:v>35997</c:v>
                </c:pt>
                <c:pt idx="897">
                  <c:v>35998</c:v>
                </c:pt>
                <c:pt idx="898">
                  <c:v>35999</c:v>
                </c:pt>
                <c:pt idx="899">
                  <c:v>36000</c:v>
                </c:pt>
                <c:pt idx="900">
                  <c:v>36003</c:v>
                </c:pt>
                <c:pt idx="901">
                  <c:v>36004</c:v>
                </c:pt>
                <c:pt idx="902">
                  <c:v>36005</c:v>
                </c:pt>
                <c:pt idx="903">
                  <c:v>36006</c:v>
                </c:pt>
                <c:pt idx="904">
                  <c:v>36007</c:v>
                </c:pt>
                <c:pt idx="905">
                  <c:v>36010</c:v>
                </c:pt>
                <c:pt idx="906">
                  <c:v>36011</c:v>
                </c:pt>
                <c:pt idx="907">
                  <c:v>36012</c:v>
                </c:pt>
                <c:pt idx="908">
                  <c:v>36013</c:v>
                </c:pt>
                <c:pt idx="909">
                  <c:v>36014</c:v>
                </c:pt>
                <c:pt idx="910">
                  <c:v>36017</c:v>
                </c:pt>
                <c:pt idx="911">
                  <c:v>36018</c:v>
                </c:pt>
                <c:pt idx="912">
                  <c:v>36019</c:v>
                </c:pt>
                <c:pt idx="913">
                  <c:v>36020</c:v>
                </c:pt>
                <c:pt idx="914">
                  <c:v>36021</c:v>
                </c:pt>
                <c:pt idx="915">
                  <c:v>36024</c:v>
                </c:pt>
                <c:pt idx="916">
                  <c:v>36025</c:v>
                </c:pt>
                <c:pt idx="917">
                  <c:v>36026</c:v>
                </c:pt>
                <c:pt idx="918">
                  <c:v>36027</c:v>
                </c:pt>
                <c:pt idx="919">
                  <c:v>36028</c:v>
                </c:pt>
                <c:pt idx="920">
                  <c:v>36031</c:v>
                </c:pt>
                <c:pt idx="921">
                  <c:v>36032</c:v>
                </c:pt>
                <c:pt idx="922">
                  <c:v>36033</c:v>
                </c:pt>
                <c:pt idx="923">
                  <c:v>36034</c:v>
                </c:pt>
                <c:pt idx="924">
                  <c:v>36035</c:v>
                </c:pt>
                <c:pt idx="925">
                  <c:v>36038</c:v>
                </c:pt>
                <c:pt idx="926">
                  <c:v>36039</c:v>
                </c:pt>
                <c:pt idx="927">
                  <c:v>36040</c:v>
                </c:pt>
                <c:pt idx="928">
                  <c:v>36041</c:v>
                </c:pt>
                <c:pt idx="929">
                  <c:v>36042</c:v>
                </c:pt>
                <c:pt idx="930">
                  <c:v>36046</c:v>
                </c:pt>
                <c:pt idx="931">
                  <c:v>36047</c:v>
                </c:pt>
                <c:pt idx="932">
                  <c:v>36048</c:v>
                </c:pt>
                <c:pt idx="933">
                  <c:v>36049</c:v>
                </c:pt>
                <c:pt idx="934">
                  <c:v>36052</c:v>
                </c:pt>
                <c:pt idx="935">
                  <c:v>36053</c:v>
                </c:pt>
                <c:pt idx="936">
                  <c:v>36054</c:v>
                </c:pt>
                <c:pt idx="937">
                  <c:v>36055</c:v>
                </c:pt>
                <c:pt idx="938">
                  <c:v>36056</c:v>
                </c:pt>
                <c:pt idx="939">
                  <c:v>36059</c:v>
                </c:pt>
                <c:pt idx="940">
                  <c:v>36060</c:v>
                </c:pt>
                <c:pt idx="941">
                  <c:v>36061</c:v>
                </c:pt>
                <c:pt idx="942">
                  <c:v>36062</c:v>
                </c:pt>
                <c:pt idx="943">
                  <c:v>36063</c:v>
                </c:pt>
                <c:pt idx="944">
                  <c:v>36066</c:v>
                </c:pt>
                <c:pt idx="945">
                  <c:v>36067</c:v>
                </c:pt>
                <c:pt idx="946">
                  <c:v>36068</c:v>
                </c:pt>
                <c:pt idx="947">
                  <c:v>36069</c:v>
                </c:pt>
                <c:pt idx="948">
                  <c:v>36070</c:v>
                </c:pt>
                <c:pt idx="949">
                  <c:v>36073</c:v>
                </c:pt>
                <c:pt idx="950">
                  <c:v>36074</c:v>
                </c:pt>
                <c:pt idx="951">
                  <c:v>36075</c:v>
                </c:pt>
                <c:pt idx="952">
                  <c:v>36076</c:v>
                </c:pt>
                <c:pt idx="953">
                  <c:v>36077</c:v>
                </c:pt>
                <c:pt idx="954">
                  <c:v>36080</c:v>
                </c:pt>
                <c:pt idx="955">
                  <c:v>36081</c:v>
                </c:pt>
                <c:pt idx="956">
                  <c:v>36082</c:v>
                </c:pt>
                <c:pt idx="957">
                  <c:v>36083</c:v>
                </c:pt>
                <c:pt idx="958">
                  <c:v>36084</c:v>
                </c:pt>
                <c:pt idx="959">
                  <c:v>36087</c:v>
                </c:pt>
                <c:pt idx="960">
                  <c:v>36088</c:v>
                </c:pt>
                <c:pt idx="961">
                  <c:v>36089</c:v>
                </c:pt>
                <c:pt idx="962">
                  <c:v>36090</c:v>
                </c:pt>
                <c:pt idx="963">
                  <c:v>36091</c:v>
                </c:pt>
                <c:pt idx="964">
                  <c:v>36094</c:v>
                </c:pt>
                <c:pt idx="965">
                  <c:v>36095</c:v>
                </c:pt>
                <c:pt idx="966">
                  <c:v>36096</c:v>
                </c:pt>
                <c:pt idx="967">
                  <c:v>36097</c:v>
                </c:pt>
                <c:pt idx="968">
                  <c:v>36098</c:v>
                </c:pt>
                <c:pt idx="969">
                  <c:v>36101</c:v>
                </c:pt>
                <c:pt idx="970">
                  <c:v>36102</c:v>
                </c:pt>
                <c:pt idx="971">
                  <c:v>36103</c:v>
                </c:pt>
                <c:pt idx="972">
                  <c:v>36104</c:v>
                </c:pt>
                <c:pt idx="973">
                  <c:v>36105</c:v>
                </c:pt>
                <c:pt idx="974">
                  <c:v>36108</c:v>
                </c:pt>
                <c:pt idx="975">
                  <c:v>36109</c:v>
                </c:pt>
                <c:pt idx="976">
                  <c:v>36110</c:v>
                </c:pt>
                <c:pt idx="977">
                  <c:v>36111</c:v>
                </c:pt>
                <c:pt idx="978">
                  <c:v>36112</c:v>
                </c:pt>
                <c:pt idx="979">
                  <c:v>36115</c:v>
                </c:pt>
                <c:pt idx="980">
                  <c:v>36116</c:v>
                </c:pt>
                <c:pt idx="981">
                  <c:v>36117</c:v>
                </c:pt>
                <c:pt idx="982">
                  <c:v>36118</c:v>
                </c:pt>
                <c:pt idx="983">
                  <c:v>36119</c:v>
                </c:pt>
                <c:pt idx="984">
                  <c:v>36122</c:v>
                </c:pt>
                <c:pt idx="985">
                  <c:v>36123</c:v>
                </c:pt>
                <c:pt idx="986">
                  <c:v>36124</c:v>
                </c:pt>
                <c:pt idx="987">
                  <c:v>36126</c:v>
                </c:pt>
                <c:pt idx="988">
                  <c:v>36129</c:v>
                </c:pt>
                <c:pt idx="989">
                  <c:v>36130</c:v>
                </c:pt>
                <c:pt idx="990">
                  <c:v>36131</c:v>
                </c:pt>
                <c:pt idx="991">
                  <c:v>36132</c:v>
                </c:pt>
                <c:pt idx="992">
                  <c:v>36133</c:v>
                </c:pt>
                <c:pt idx="993">
                  <c:v>36136</c:v>
                </c:pt>
                <c:pt idx="994">
                  <c:v>36137</c:v>
                </c:pt>
                <c:pt idx="995">
                  <c:v>36138</c:v>
                </c:pt>
                <c:pt idx="996">
                  <c:v>36139</c:v>
                </c:pt>
                <c:pt idx="997">
                  <c:v>36140</c:v>
                </c:pt>
                <c:pt idx="998">
                  <c:v>36143</c:v>
                </c:pt>
                <c:pt idx="999">
                  <c:v>36144</c:v>
                </c:pt>
                <c:pt idx="1000">
                  <c:v>36145</c:v>
                </c:pt>
                <c:pt idx="1001">
                  <c:v>36146</c:v>
                </c:pt>
                <c:pt idx="1002">
                  <c:v>36147</c:v>
                </c:pt>
                <c:pt idx="1003">
                  <c:v>36150</c:v>
                </c:pt>
                <c:pt idx="1004">
                  <c:v>36151</c:v>
                </c:pt>
                <c:pt idx="1005">
                  <c:v>36152</c:v>
                </c:pt>
                <c:pt idx="1006">
                  <c:v>36153</c:v>
                </c:pt>
                <c:pt idx="1007">
                  <c:v>36157</c:v>
                </c:pt>
                <c:pt idx="1008">
                  <c:v>36158</c:v>
                </c:pt>
                <c:pt idx="1009">
                  <c:v>36159</c:v>
                </c:pt>
                <c:pt idx="1010">
                  <c:v>36160</c:v>
                </c:pt>
                <c:pt idx="1011">
                  <c:v>36164</c:v>
                </c:pt>
                <c:pt idx="1012">
                  <c:v>36165</c:v>
                </c:pt>
                <c:pt idx="1013">
                  <c:v>36166</c:v>
                </c:pt>
                <c:pt idx="1014">
                  <c:v>36167</c:v>
                </c:pt>
                <c:pt idx="1015">
                  <c:v>36168</c:v>
                </c:pt>
                <c:pt idx="1016">
                  <c:v>36171</c:v>
                </c:pt>
                <c:pt idx="1017">
                  <c:v>36172</c:v>
                </c:pt>
                <c:pt idx="1018">
                  <c:v>36173</c:v>
                </c:pt>
                <c:pt idx="1019">
                  <c:v>36174</c:v>
                </c:pt>
                <c:pt idx="1020">
                  <c:v>36175</c:v>
                </c:pt>
                <c:pt idx="1021">
                  <c:v>36179</c:v>
                </c:pt>
                <c:pt idx="1022">
                  <c:v>36180</c:v>
                </c:pt>
                <c:pt idx="1023">
                  <c:v>36181</c:v>
                </c:pt>
                <c:pt idx="1024">
                  <c:v>36182</c:v>
                </c:pt>
                <c:pt idx="1025">
                  <c:v>36185</c:v>
                </c:pt>
                <c:pt idx="1026">
                  <c:v>36186</c:v>
                </c:pt>
                <c:pt idx="1027">
                  <c:v>36187</c:v>
                </c:pt>
                <c:pt idx="1028">
                  <c:v>36188</c:v>
                </c:pt>
                <c:pt idx="1029">
                  <c:v>36189</c:v>
                </c:pt>
                <c:pt idx="1030">
                  <c:v>36192</c:v>
                </c:pt>
                <c:pt idx="1031">
                  <c:v>36193</c:v>
                </c:pt>
                <c:pt idx="1032">
                  <c:v>36194</c:v>
                </c:pt>
                <c:pt idx="1033">
                  <c:v>36195</c:v>
                </c:pt>
                <c:pt idx="1034">
                  <c:v>36196</c:v>
                </c:pt>
                <c:pt idx="1035">
                  <c:v>36199</c:v>
                </c:pt>
                <c:pt idx="1036">
                  <c:v>36200</c:v>
                </c:pt>
                <c:pt idx="1037">
                  <c:v>36201</c:v>
                </c:pt>
                <c:pt idx="1038">
                  <c:v>36202</c:v>
                </c:pt>
                <c:pt idx="1039">
                  <c:v>36203</c:v>
                </c:pt>
                <c:pt idx="1040">
                  <c:v>36207</c:v>
                </c:pt>
                <c:pt idx="1041">
                  <c:v>36208</c:v>
                </c:pt>
                <c:pt idx="1042">
                  <c:v>36209</c:v>
                </c:pt>
                <c:pt idx="1043">
                  <c:v>36210</c:v>
                </c:pt>
                <c:pt idx="1044">
                  <c:v>36213</c:v>
                </c:pt>
                <c:pt idx="1045">
                  <c:v>36214</c:v>
                </c:pt>
                <c:pt idx="1046">
                  <c:v>36215</c:v>
                </c:pt>
                <c:pt idx="1047">
                  <c:v>36216</c:v>
                </c:pt>
                <c:pt idx="1048">
                  <c:v>36217</c:v>
                </c:pt>
                <c:pt idx="1049">
                  <c:v>36220</c:v>
                </c:pt>
                <c:pt idx="1050">
                  <c:v>36221</c:v>
                </c:pt>
                <c:pt idx="1051">
                  <c:v>36222</c:v>
                </c:pt>
                <c:pt idx="1052">
                  <c:v>36223</c:v>
                </c:pt>
                <c:pt idx="1053">
                  <c:v>36224</c:v>
                </c:pt>
                <c:pt idx="1054">
                  <c:v>36227</c:v>
                </c:pt>
                <c:pt idx="1055">
                  <c:v>36228</c:v>
                </c:pt>
                <c:pt idx="1056">
                  <c:v>36229</c:v>
                </c:pt>
                <c:pt idx="1057">
                  <c:v>36230</c:v>
                </c:pt>
                <c:pt idx="1058">
                  <c:v>36231</c:v>
                </c:pt>
                <c:pt idx="1059">
                  <c:v>36234</c:v>
                </c:pt>
                <c:pt idx="1060">
                  <c:v>36235</c:v>
                </c:pt>
                <c:pt idx="1061">
                  <c:v>36236</c:v>
                </c:pt>
                <c:pt idx="1062">
                  <c:v>36237</c:v>
                </c:pt>
                <c:pt idx="1063">
                  <c:v>36238</c:v>
                </c:pt>
                <c:pt idx="1064">
                  <c:v>36241</c:v>
                </c:pt>
                <c:pt idx="1065">
                  <c:v>36242</c:v>
                </c:pt>
                <c:pt idx="1066">
                  <c:v>36243</c:v>
                </c:pt>
                <c:pt idx="1067">
                  <c:v>36244</c:v>
                </c:pt>
                <c:pt idx="1068">
                  <c:v>36245</c:v>
                </c:pt>
                <c:pt idx="1069">
                  <c:v>36248</c:v>
                </c:pt>
                <c:pt idx="1070">
                  <c:v>36249</c:v>
                </c:pt>
                <c:pt idx="1071">
                  <c:v>36250</c:v>
                </c:pt>
                <c:pt idx="1072">
                  <c:v>36251</c:v>
                </c:pt>
                <c:pt idx="1073">
                  <c:v>36255</c:v>
                </c:pt>
                <c:pt idx="1074">
                  <c:v>36256</c:v>
                </c:pt>
                <c:pt idx="1075">
                  <c:v>36257</c:v>
                </c:pt>
                <c:pt idx="1076">
                  <c:v>36258</c:v>
                </c:pt>
                <c:pt idx="1077">
                  <c:v>36259</c:v>
                </c:pt>
                <c:pt idx="1078">
                  <c:v>36262</c:v>
                </c:pt>
                <c:pt idx="1079">
                  <c:v>36263</c:v>
                </c:pt>
                <c:pt idx="1080">
                  <c:v>36264</c:v>
                </c:pt>
                <c:pt idx="1081">
                  <c:v>36265</c:v>
                </c:pt>
                <c:pt idx="1082">
                  <c:v>36266</c:v>
                </c:pt>
                <c:pt idx="1083">
                  <c:v>36269</c:v>
                </c:pt>
                <c:pt idx="1084">
                  <c:v>36270</c:v>
                </c:pt>
                <c:pt idx="1085">
                  <c:v>36271</c:v>
                </c:pt>
                <c:pt idx="1086">
                  <c:v>36272</c:v>
                </c:pt>
                <c:pt idx="1087">
                  <c:v>36273</c:v>
                </c:pt>
                <c:pt idx="1088">
                  <c:v>36276</c:v>
                </c:pt>
                <c:pt idx="1089">
                  <c:v>36277</c:v>
                </c:pt>
                <c:pt idx="1090">
                  <c:v>36278</c:v>
                </c:pt>
                <c:pt idx="1091">
                  <c:v>36279</c:v>
                </c:pt>
                <c:pt idx="1092">
                  <c:v>36280</c:v>
                </c:pt>
                <c:pt idx="1093">
                  <c:v>36283</c:v>
                </c:pt>
                <c:pt idx="1094">
                  <c:v>36284</c:v>
                </c:pt>
                <c:pt idx="1095">
                  <c:v>36285</c:v>
                </c:pt>
                <c:pt idx="1096">
                  <c:v>36286</c:v>
                </c:pt>
                <c:pt idx="1097">
                  <c:v>36287</c:v>
                </c:pt>
                <c:pt idx="1098">
                  <c:v>36290</c:v>
                </c:pt>
                <c:pt idx="1099">
                  <c:v>36291</c:v>
                </c:pt>
                <c:pt idx="1100">
                  <c:v>36292</c:v>
                </c:pt>
                <c:pt idx="1101">
                  <c:v>36293</c:v>
                </c:pt>
                <c:pt idx="1102">
                  <c:v>36294</c:v>
                </c:pt>
                <c:pt idx="1103">
                  <c:v>36297</c:v>
                </c:pt>
                <c:pt idx="1104">
                  <c:v>36298</c:v>
                </c:pt>
                <c:pt idx="1105">
                  <c:v>36299</c:v>
                </c:pt>
                <c:pt idx="1106">
                  <c:v>36300</c:v>
                </c:pt>
                <c:pt idx="1107">
                  <c:v>36301</c:v>
                </c:pt>
                <c:pt idx="1108">
                  <c:v>36304</c:v>
                </c:pt>
                <c:pt idx="1109">
                  <c:v>36305</c:v>
                </c:pt>
                <c:pt idx="1110">
                  <c:v>36306</c:v>
                </c:pt>
                <c:pt idx="1111">
                  <c:v>36307</c:v>
                </c:pt>
                <c:pt idx="1112">
                  <c:v>36308</c:v>
                </c:pt>
                <c:pt idx="1113">
                  <c:v>36312</c:v>
                </c:pt>
                <c:pt idx="1114">
                  <c:v>36313</c:v>
                </c:pt>
                <c:pt idx="1115">
                  <c:v>36314</c:v>
                </c:pt>
                <c:pt idx="1116">
                  <c:v>36315</c:v>
                </c:pt>
                <c:pt idx="1117">
                  <c:v>36318</c:v>
                </c:pt>
                <c:pt idx="1118">
                  <c:v>36319</c:v>
                </c:pt>
                <c:pt idx="1119">
                  <c:v>36320</c:v>
                </c:pt>
                <c:pt idx="1120">
                  <c:v>36321</c:v>
                </c:pt>
                <c:pt idx="1121">
                  <c:v>36322</c:v>
                </c:pt>
                <c:pt idx="1122">
                  <c:v>36325</c:v>
                </c:pt>
                <c:pt idx="1123">
                  <c:v>36326</c:v>
                </c:pt>
                <c:pt idx="1124">
                  <c:v>36327</c:v>
                </c:pt>
                <c:pt idx="1125">
                  <c:v>36328</c:v>
                </c:pt>
                <c:pt idx="1126">
                  <c:v>36329</c:v>
                </c:pt>
                <c:pt idx="1127">
                  <c:v>36332</c:v>
                </c:pt>
                <c:pt idx="1128">
                  <c:v>36333</c:v>
                </c:pt>
                <c:pt idx="1129">
                  <c:v>36334</c:v>
                </c:pt>
                <c:pt idx="1130">
                  <c:v>36335</c:v>
                </c:pt>
                <c:pt idx="1131">
                  <c:v>36336</c:v>
                </c:pt>
                <c:pt idx="1132">
                  <c:v>36339</c:v>
                </c:pt>
                <c:pt idx="1133">
                  <c:v>36340</c:v>
                </c:pt>
                <c:pt idx="1134">
                  <c:v>36341</c:v>
                </c:pt>
                <c:pt idx="1135">
                  <c:v>36342</c:v>
                </c:pt>
                <c:pt idx="1136">
                  <c:v>36343</c:v>
                </c:pt>
                <c:pt idx="1137">
                  <c:v>36347</c:v>
                </c:pt>
                <c:pt idx="1138">
                  <c:v>36348</c:v>
                </c:pt>
                <c:pt idx="1139">
                  <c:v>36349</c:v>
                </c:pt>
                <c:pt idx="1140">
                  <c:v>36350</c:v>
                </c:pt>
                <c:pt idx="1141">
                  <c:v>36353</c:v>
                </c:pt>
                <c:pt idx="1142">
                  <c:v>36354</c:v>
                </c:pt>
                <c:pt idx="1143">
                  <c:v>36355</c:v>
                </c:pt>
                <c:pt idx="1144">
                  <c:v>36356</c:v>
                </c:pt>
                <c:pt idx="1145">
                  <c:v>36357</c:v>
                </c:pt>
                <c:pt idx="1146">
                  <c:v>36360</c:v>
                </c:pt>
                <c:pt idx="1147">
                  <c:v>36361</c:v>
                </c:pt>
                <c:pt idx="1148">
                  <c:v>36362</c:v>
                </c:pt>
                <c:pt idx="1149">
                  <c:v>36363</c:v>
                </c:pt>
                <c:pt idx="1150">
                  <c:v>36364</c:v>
                </c:pt>
                <c:pt idx="1151">
                  <c:v>36367</c:v>
                </c:pt>
                <c:pt idx="1152">
                  <c:v>36368</c:v>
                </c:pt>
                <c:pt idx="1153">
                  <c:v>36369</c:v>
                </c:pt>
                <c:pt idx="1154">
                  <c:v>36370</c:v>
                </c:pt>
                <c:pt idx="1155">
                  <c:v>36371</c:v>
                </c:pt>
                <c:pt idx="1156">
                  <c:v>36374</c:v>
                </c:pt>
                <c:pt idx="1157">
                  <c:v>36375</c:v>
                </c:pt>
                <c:pt idx="1158">
                  <c:v>36376</c:v>
                </c:pt>
                <c:pt idx="1159">
                  <c:v>36377</c:v>
                </c:pt>
                <c:pt idx="1160">
                  <c:v>36378</c:v>
                </c:pt>
                <c:pt idx="1161">
                  <c:v>36381</c:v>
                </c:pt>
                <c:pt idx="1162">
                  <c:v>36382</c:v>
                </c:pt>
                <c:pt idx="1163">
                  <c:v>36383</c:v>
                </c:pt>
                <c:pt idx="1164">
                  <c:v>36384</c:v>
                </c:pt>
                <c:pt idx="1165">
                  <c:v>36385</c:v>
                </c:pt>
                <c:pt idx="1166">
                  <c:v>36388</c:v>
                </c:pt>
                <c:pt idx="1167">
                  <c:v>36389</c:v>
                </c:pt>
                <c:pt idx="1168">
                  <c:v>36390</c:v>
                </c:pt>
                <c:pt idx="1169">
                  <c:v>36391</c:v>
                </c:pt>
                <c:pt idx="1170">
                  <c:v>36392</c:v>
                </c:pt>
                <c:pt idx="1171">
                  <c:v>36395</c:v>
                </c:pt>
                <c:pt idx="1172">
                  <c:v>36396</c:v>
                </c:pt>
                <c:pt idx="1173">
                  <c:v>36397</c:v>
                </c:pt>
                <c:pt idx="1174">
                  <c:v>36398</c:v>
                </c:pt>
                <c:pt idx="1175">
                  <c:v>36399</c:v>
                </c:pt>
                <c:pt idx="1176">
                  <c:v>36402</c:v>
                </c:pt>
                <c:pt idx="1177">
                  <c:v>36403</c:v>
                </c:pt>
                <c:pt idx="1178">
                  <c:v>36404</c:v>
                </c:pt>
                <c:pt idx="1179">
                  <c:v>36405</c:v>
                </c:pt>
                <c:pt idx="1180">
                  <c:v>36406</c:v>
                </c:pt>
                <c:pt idx="1181">
                  <c:v>36410</c:v>
                </c:pt>
                <c:pt idx="1182">
                  <c:v>36411</c:v>
                </c:pt>
                <c:pt idx="1183">
                  <c:v>36412</c:v>
                </c:pt>
                <c:pt idx="1184">
                  <c:v>36413</c:v>
                </c:pt>
                <c:pt idx="1185">
                  <c:v>36416</c:v>
                </c:pt>
                <c:pt idx="1186">
                  <c:v>36417</c:v>
                </c:pt>
                <c:pt idx="1187">
                  <c:v>36418</c:v>
                </c:pt>
                <c:pt idx="1188">
                  <c:v>36419</c:v>
                </c:pt>
                <c:pt idx="1189">
                  <c:v>36420</c:v>
                </c:pt>
                <c:pt idx="1190">
                  <c:v>36423</c:v>
                </c:pt>
                <c:pt idx="1191">
                  <c:v>36424</c:v>
                </c:pt>
                <c:pt idx="1192">
                  <c:v>36425</c:v>
                </c:pt>
                <c:pt idx="1193">
                  <c:v>36426</c:v>
                </c:pt>
                <c:pt idx="1194">
                  <c:v>36427</c:v>
                </c:pt>
                <c:pt idx="1195">
                  <c:v>36430</c:v>
                </c:pt>
                <c:pt idx="1196">
                  <c:v>36431</c:v>
                </c:pt>
                <c:pt idx="1197">
                  <c:v>36432</c:v>
                </c:pt>
                <c:pt idx="1198">
                  <c:v>36433</c:v>
                </c:pt>
                <c:pt idx="1199">
                  <c:v>36434</c:v>
                </c:pt>
                <c:pt idx="1200">
                  <c:v>36437</c:v>
                </c:pt>
                <c:pt idx="1201">
                  <c:v>36438</c:v>
                </c:pt>
                <c:pt idx="1202">
                  <c:v>36439</c:v>
                </c:pt>
                <c:pt idx="1203">
                  <c:v>36440</c:v>
                </c:pt>
                <c:pt idx="1204">
                  <c:v>36441</c:v>
                </c:pt>
                <c:pt idx="1205">
                  <c:v>36444</c:v>
                </c:pt>
                <c:pt idx="1206">
                  <c:v>36445</c:v>
                </c:pt>
                <c:pt idx="1207">
                  <c:v>36446</c:v>
                </c:pt>
                <c:pt idx="1208">
                  <c:v>36447</c:v>
                </c:pt>
                <c:pt idx="1209">
                  <c:v>36448</c:v>
                </c:pt>
                <c:pt idx="1210">
                  <c:v>36451</c:v>
                </c:pt>
                <c:pt idx="1211">
                  <c:v>36452</c:v>
                </c:pt>
                <c:pt idx="1212">
                  <c:v>36453</c:v>
                </c:pt>
                <c:pt idx="1213">
                  <c:v>36454</c:v>
                </c:pt>
                <c:pt idx="1214">
                  <c:v>36455</c:v>
                </c:pt>
                <c:pt idx="1215">
                  <c:v>36458</c:v>
                </c:pt>
                <c:pt idx="1216">
                  <c:v>36459</c:v>
                </c:pt>
                <c:pt idx="1217">
                  <c:v>36460</c:v>
                </c:pt>
                <c:pt idx="1218">
                  <c:v>36461</c:v>
                </c:pt>
                <c:pt idx="1219">
                  <c:v>36462</c:v>
                </c:pt>
                <c:pt idx="1220">
                  <c:v>36465</c:v>
                </c:pt>
                <c:pt idx="1221">
                  <c:v>36466</c:v>
                </c:pt>
                <c:pt idx="1222">
                  <c:v>36467</c:v>
                </c:pt>
                <c:pt idx="1223">
                  <c:v>36468</c:v>
                </c:pt>
                <c:pt idx="1224">
                  <c:v>36469</c:v>
                </c:pt>
                <c:pt idx="1225">
                  <c:v>36472</c:v>
                </c:pt>
                <c:pt idx="1226">
                  <c:v>36473</c:v>
                </c:pt>
                <c:pt idx="1227">
                  <c:v>36474</c:v>
                </c:pt>
                <c:pt idx="1228">
                  <c:v>36475</c:v>
                </c:pt>
                <c:pt idx="1229">
                  <c:v>36476</c:v>
                </c:pt>
                <c:pt idx="1230">
                  <c:v>36479</c:v>
                </c:pt>
                <c:pt idx="1231">
                  <c:v>36480</c:v>
                </c:pt>
                <c:pt idx="1232">
                  <c:v>36481</c:v>
                </c:pt>
                <c:pt idx="1233">
                  <c:v>36482</c:v>
                </c:pt>
                <c:pt idx="1234">
                  <c:v>36483</c:v>
                </c:pt>
                <c:pt idx="1235">
                  <c:v>36486</c:v>
                </c:pt>
                <c:pt idx="1236">
                  <c:v>36487</c:v>
                </c:pt>
                <c:pt idx="1237">
                  <c:v>36488</c:v>
                </c:pt>
                <c:pt idx="1238">
                  <c:v>36490</c:v>
                </c:pt>
                <c:pt idx="1239">
                  <c:v>36493</c:v>
                </c:pt>
                <c:pt idx="1240">
                  <c:v>36494</c:v>
                </c:pt>
                <c:pt idx="1241">
                  <c:v>36495</c:v>
                </c:pt>
                <c:pt idx="1242">
                  <c:v>36496</c:v>
                </c:pt>
                <c:pt idx="1243">
                  <c:v>36497</c:v>
                </c:pt>
                <c:pt idx="1244">
                  <c:v>36500</c:v>
                </c:pt>
                <c:pt idx="1245">
                  <c:v>36501</c:v>
                </c:pt>
                <c:pt idx="1246">
                  <c:v>36502</c:v>
                </c:pt>
                <c:pt idx="1247">
                  <c:v>36503</c:v>
                </c:pt>
                <c:pt idx="1248">
                  <c:v>36504</c:v>
                </c:pt>
                <c:pt idx="1249">
                  <c:v>36507</c:v>
                </c:pt>
                <c:pt idx="1250">
                  <c:v>36508</c:v>
                </c:pt>
                <c:pt idx="1251">
                  <c:v>36509</c:v>
                </c:pt>
                <c:pt idx="1252">
                  <c:v>36510</c:v>
                </c:pt>
                <c:pt idx="1253">
                  <c:v>36511</c:v>
                </c:pt>
                <c:pt idx="1254">
                  <c:v>36514</c:v>
                </c:pt>
                <c:pt idx="1255">
                  <c:v>36515</c:v>
                </c:pt>
                <c:pt idx="1256">
                  <c:v>36516</c:v>
                </c:pt>
                <c:pt idx="1257">
                  <c:v>36517</c:v>
                </c:pt>
                <c:pt idx="1258">
                  <c:v>36521</c:v>
                </c:pt>
                <c:pt idx="1259">
                  <c:v>36522</c:v>
                </c:pt>
                <c:pt idx="1260">
                  <c:v>36523</c:v>
                </c:pt>
                <c:pt idx="1261">
                  <c:v>36524</c:v>
                </c:pt>
                <c:pt idx="1262">
                  <c:v>36525</c:v>
                </c:pt>
                <c:pt idx="1263">
                  <c:v>36528</c:v>
                </c:pt>
                <c:pt idx="1264">
                  <c:v>36529</c:v>
                </c:pt>
                <c:pt idx="1265">
                  <c:v>36530</c:v>
                </c:pt>
                <c:pt idx="1266">
                  <c:v>36531</c:v>
                </c:pt>
                <c:pt idx="1267">
                  <c:v>36532</c:v>
                </c:pt>
                <c:pt idx="1268">
                  <c:v>36535</c:v>
                </c:pt>
                <c:pt idx="1269">
                  <c:v>36536</c:v>
                </c:pt>
                <c:pt idx="1270">
                  <c:v>36537</c:v>
                </c:pt>
                <c:pt idx="1271">
                  <c:v>36538</c:v>
                </c:pt>
                <c:pt idx="1272">
                  <c:v>36539</c:v>
                </c:pt>
                <c:pt idx="1273">
                  <c:v>36543</c:v>
                </c:pt>
                <c:pt idx="1274">
                  <c:v>36544</c:v>
                </c:pt>
                <c:pt idx="1275">
                  <c:v>36545</c:v>
                </c:pt>
                <c:pt idx="1276">
                  <c:v>36546</c:v>
                </c:pt>
                <c:pt idx="1277">
                  <c:v>36549</c:v>
                </c:pt>
                <c:pt idx="1278">
                  <c:v>36550</c:v>
                </c:pt>
                <c:pt idx="1279">
                  <c:v>36551</c:v>
                </c:pt>
                <c:pt idx="1280">
                  <c:v>36552</c:v>
                </c:pt>
                <c:pt idx="1281">
                  <c:v>36553</c:v>
                </c:pt>
                <c:pt idx="1282">
                  <c:v>36556</c:v>
                </c:pt>
                <c:pt idx="1283">
                  <c:v>36557</c:v>
                </c:pt>
                <c:pt idx="1284">
                  <c:v>36558</c:v>
                </c:pt>
                <c:pt idx="1285">
                  <c:v>36559</c:v>
                </c:pt>
                <c:pt idx="1286">
                  <c:v>36560</c:v>
                </c:pt>
                <c:pt idx="1287">
                  <c:v>36563</c:v>
                </c:pt>
                <c:pt idx="1288">
                  <c:v>36564</c:v>
                </c:pt>
                <c:pt idx="1289">
                  <c:v>36565</c:v>
                </c:pt>
                <c:pt idx="1290">
                  <c:v>36566</c:v>
                </c:pt>
                <c:pt idx="1291">
                  <c:v>36567</c:v>
                </c:pt>
                <c:pt idx="1292">
                  <c:v>36570</c:v>
                </c:pt>
                <c:pt idx="1293">
                  <c:v>36571</c:v>
                </c:pt>
                <c:pt idx="1294">
                  <c:v>36572</c:v>
                </c:pt>
                <c:pt idx="1295">
                  <c:v>36573</c:v>
                </c:pt>
                <c:pt idx="1296">
                  <c:v>36574</c:v>
                </c:pt>
                <c:pt idx="1297">
                  <c:v>36578</c:v>
                </c:pt>
                <c:pt idx="1298">
                  <c:v>36579</c:v>
                </c:pt>
                <c:pt idx="1299">
                  <c:v>36580</c:v>
                </c:pt>
                <c:pt idx="1300">
                  <c:v>36581</c:v>
                </c:pt>
                <c:pt idx="1301">
                  <c:v>36584</c:v>
                </c:pt>
                <c:pt idx="1302">
                  <c:v>36585</c:v>
                </c:pt>
                <c:pt idx="1303">
                  <c:v>36586</c:v>
                </c:pt>
                <c:pt idx="1304">
                  <c:v>36587</c:v>
                </c:pt>
                <c:pt idx="1305">
                  <c:v>36588</c:v>
                </c:pt>
                <c:pt idx="1306">
                  <c:v>36591</c:v>
                </c:pt>
                <c:pt idx="1307">
                  <c:v>36592</c:v>
                </c:pt>
                <c:pt idx="1308">
                  <c:v>36593</c:v>
                </c:pt>
                <c:pt idx="1309">
                  <c:v>36594</c:v>
                </c:pt>
                <c:pt idx="1310">
                  <c:v>36595</c:v>
                </c:pt>
                <c:pt idx="1311">
                  <c:v>36598</c:v>
                </c:pt>
                <c:pt idx="1312">
                  <c:v>36599</c:v>
                </c:pt>
                <c:pt idx="1313">
                  <c:v>36600</c:v>
                </c:pt>
                <c:pt idx="1314">
                  <c:v>36601</c:v>
                </c:pt>
                <c:pt idx="1315">
                  <c:v>36602</c:v>
                </c:pt>
                <c:pt idx="1316">
                  <c:v>36605</c:v>
                </c:pt>
                <c:pt idx="1317">
                  <c:v>36606</c:v>
                </c:pt>
                <c:pt idx="1318">
                  <c:v>36607</c:v>
                </c:pt>
                <c:pt idx="1319">
                  <c:v>36608</c:v>
                </c:pt>
                <c:pt idx="1320">
                  <c:v>36609</c:v>
                </c:pt>
                <c:pt idx="1321">
                  <c:v>36612</c:v>
                </c:pt>
                <c:pt idx="1322">
                  <c:v>36613</c:v>
                </c:pt>
                <c:pt idx="1323">
                  <c:v>36614</c:v>
                </c:pt>
                <c:pt idx="1324">
                  <c:v>36615</c:v>
                </c:pt>
                <c:pt idx="1325">
                  <c:v>36616</c:v>
                </c:pt>
                <c:pt idx="1326">
                  <c:v>36619</c:v>
                </c:pt>
                <c:pt idx="1327">
                  <c:v>36620</c:v>
                </c:pt>
                <c:pt idx="1328">
                  <c:v>36621</c:v>
                </c:pt>
                <c:pt idx="1329">
                  <c:v>36622</c:v>
                </c:pt>
                <c:pt idx="1330">
                  <c:v>36623</c:v>
                </c:pt>
                <c:pt idx="1331">
                  <c:v>36626</c:v>
                </c:pt>
                <c:pt idx="1332">
                  <c:v>36627</c:v>
                </c:pt>
                <c:pt idx="1333">
                  <c:v>36628</c:v>
                </c:pt>
                <c:pt idx="1334">
                  <c:v>36629</c:v>
                </c:pt>
                <c:pt idx="1335">
                  <c:v>36630</c:v>
                </c:pt>
                <c:pt idx="1336">
                  <c:v>36633</c:v>
                </c:pt>
                <c:pt idx="1337">
                  <c:v>36634</c:v>
                </c:pt>
                <c:pt idx="1338">
                  <c:v>36635</c:v>
                </c:pt>
                <c:pt idx="1339">
                  <c:v>36636</c:v>
                </c:pt>
                <c:pt idx="1340">
                  <c:v>36640</c:v>
                </c:pt>
                <c:pt idx="1341">
                  <c:v>36641</c:v>
                </c:pt>
                <c:pt idx="1342">
                  <c:v>36642</c:v>
                </c:pt>
                <c:pt idx="1343">
                  <c:v>36643</c:v>
                </c:pt>
                <c:pt idx="1344">
                  <c:v>36644</c:v>
                </c:pt>
                <c:pt idx="1345">
                  <c:v>36647</c:v>
                </c:pt>
                <c:pt idx="1346">
                  <c:v>36648</c:v>
                </c:pt>
                <c:pt idx="1347">
                  <c:v>36649</c:v>
                </c:pt>
                <c:pt idx="1348">
                  <c:v>36650</c:v>
                </c:pt>
                <c:pt idx="1349">
                  <c:v>36651</c:v>
                </c:pt>
                <c:pt idx="1350">
                  <c:v>36654</c:v>
                </c:pt>
                <c:pt idx="1351">
                  <c:v>36655</c:v>
                </c:pt>
                <c:pt idx="1352">
                  <c:v>36656</c:v>
                </c:pt>
                <c:pt idx="1353">
                  <c:v>36657</c:v>
                </c:pt>
                <c:pt idx="1354">
                  <c:v>36658</c:v>
                </c:pt>
                <c:pt idx="1355">
                  <c:v>36661</c:v>
                </c:pt>
                <c:pt idx="1356">
                  <c:v>36662</c:v>
                </c:pt>
                <c:pt idx="1357">
                  <c:v>36663</c:v>
                </c:pt>
                <c:pt idx="1358">
                  <c:v>36664</c:v>
                </c:pt>
                <c:pt idx="1359">
                  <c:v>36665</c:v>
                </c:pt>
                <c:pt idx="1360">
                  <c:v>36668</c:v>
                </c:pt>
                <c:pt idx="1361">
                  <c:v>36669</c:v>
                </c:pt>
                <c:pt idx="1362">
                  <c:v>36670</c:v>
                </c:pt>
                <c:pt idx="1363">
                  <c:v>36671</c:v>
                </c:pt>
                <c:pt idx="1364">
                  <c:v>36672</c:v>
                </c:pt>
                <c:pt idx="1365">
                  <c:v>36676</c:v>
                </c:pt>
                <c:pt idx="1366">
                  <c:v>36677</c:v>
                </c:pt>
                <c:pt idx="1367">
                  <c:v>36678</c:v>
                </c:pt>
                <c:pt idx="1368">
                  <c:v>36679</c:v>
                </c:pt>
                <c:pt idx="1369">
                  <c:v>36682</c:v>
                </c:pt>
                <c:pt idx="1370">
                  <c:v>36683</c:v>
                </c:pt>
                <c:pt idx="1371">
                  <c:v>36684</c:v>
                </c:pt>
                <c:pt idx="1372">
                  <c:v>36685</c:v>
                </c:pt>
                <c:pt idx="1373">
                  <c:v>36686</c:v>
                </c:pt>
                <c:pt idx="1374">
                  <c:v>36689</c:v>
                </c:pt>
                <c:pt idx="1375">
                  <c:v>36690</c:v>
                </c:pt>
                <c:pt idx="1376">
                  <c:v>36691</c:v>
                </c:pt>
                <c:pt idx="1377">
                  <c:v>36692</c:v>
                </c:pt>
                <c:pt idx="1378">
                  <c:v>36693</c:v>
                </c:pt>
                <c:pt idx="1379">
                  <c:v>36696</c:v>
                </c:pt>
                <c:pt idx="1380">
                  <c:v>36697</c:v>
                </c:pt>
                <c:pt idx="1381">
                  <c:v>36698</c:v>
                </c:pt>
                <c:pt idx="1382">
                  <c:v>36699</c:v>
                </c:pt>
                <c:pt idx="1383">
                  <c:v>36700</c:v>
                </c:pt>
                <c:pt idx="1384">
                  <c:v>36703</c:v>
                </c:pt>
                <c:pt idx="1385">
                  <c:v>36704</c:v>
                </c:pt>
                <c:pt idx="1386">
                  <c:v>36705</c:v>
                </c:pt>
                <c:pt idx="1387">
                  <c:v>36706</c:v>
                </c:pt>
                <c:pt idx="1388">
                  <c:v>36707</c:v>
                </c:pt>
                <c:pt idx="1389">
                  <c:v>36710</c:v>
                </c:pt>
                <c:pt idx="1390">
                  <c:v>36712</c:v>
                </c:pt>
                <c:pt idx="1391">
                  <c:v>36713</c:v>
                </c:pt>
                <c:pt idx="1392">
                  <c:v>36714</c:v>
                </c:pt>
                <c:pt idx="1393">
                  <c:v>36717</c:v>
                </c:pt>
                <c:pt idx="1394">
                  <c:v>36718</c:v>
                </c:pt>
                <c:pt idx="1395">
                  <c:v>36719</c:v>
                </c:pt>
                <c:pt idx="1396">
                  <c:v>36720</c:v>
                </c:pt>
                <c:pt idx="1397">
                  <c:v>36721</c:v>
                </c:pt>
                <c:pt idx="1398">
                  <c:v>36724</c:v>
                </c:pt>
                <c:pt idx="1399">
                  <c:v>36725</c:v>
                </c:pt>
                <c:pt idx="1400">
                  <c:v>36726</c:v>
                </c:pt>
                <c:pt idx="1401">
                  <c:v>36727</c:v>
                </c:pt>
                <c:pt idx="1402">
                  <c:v>36728</c:v>
                </c:pt>
                <c:pt idx="1403">
                  <c:v>36731</c:v>
                </c:pt>
                <c:pt idx="1404">
                  <c:v>36732</c:v>
                </c:pt>
                <c:pt idx="1405">
                  <c:v>36733</c:v>
                </c:pt>
                <c:pt idx="1406">
                  <c:v>36734</c:v>
                </c:pt>
                <c:pt idx="1407">
                  <c:v>36735</c:v>
                </c:pt>
                <c:pt idx="1408">
                  <c:v>36738</c:v>
                </c:pt>
                <c:pt idx="1409">
                  <c:v>36739</c:v>
                </c:pt>
                <c:pt idx="1410">
                  <c:v>36740</c:v>
                </c:pt>
                <c:pt idx="1411">
                  <c:v>36741</c:v>
                </c:pt>
                <c:pt idx="1412">
                  <c:v>36742</c:v>
                </c:pt>
                <c:pt idx="1413">
                  <c:v>36745</c:v>
                </c:pt>
                <c:pt idx="1414">
                  <c:v>36746</c:v>
                </c:pt>
                <c:pt idx="1415">
                  <c:v>36747</c:v>
                </c:pt>
                <c:pt idx="1416">
                  <c:v>36748</c:v>
                </c:pt>
                <c:pt idx="1417">
                  <c:v>36749</c:v>
                </c:pt>
                <c:pt idx="1418">
                  <c:v>36752</c:v>
                </c:pt>
                <c:pt idx="1419">
                  <c:v>36753</c:v>
                </c:pt>
                <c:pt idx="1420">
                  <c:v>36754</c:v>
                </c:pt>
                <c:pt idx="1421">
                  <c:v>36755</c:v>
                </c:pt>
                <c:pt idx="1422">
                  <c:v>36756</c:v>
                </c:pt>
                <c:pt idx="1423">
                  <c:v>36759</c:v>
                </c:pt>
                <c:pt idx="1424">
                  <c:v>36760</c:v>
                </c:pt>
                <c:pt idx="1425">
                  <c:v>36761</c:v>
                </c:pt>
                <c:pt idx="1426">
                  <c:v>36762</c:v>
                </c:pt>
                <c:pt idx="1427">
                  <c:v>36763</c:v>
                </c:pt>
                <c:pt idx="1428">
                  <c:v>36766</c:v>
                </c:pt>
                <c:pt idx="1429">
                  <c:v>36767</c:v>
                </c:pt>
                <c:pt idx="1430">
                  <c:v>36768</c:v>
                </c:pt>
                <c:pt idx="1431">
                  <c:v>36769</c:v>
                </c:pt>
                <c:pt idx="1432">
                  <c:v>36770</c:v>
                </c:pt>
                <c:pt idx="1433">
                  <c:v>36774</c:v>
                </c:pt>
                <c:pt idx="1434">
                  <c:v>36775</c:v>
                </c:pt>
                <c:pt idx="1435">
                  <c:v>36776</c:v>
                </c:pt>
                <c:pt idx="1436">
                  <c:v>36777</c:v>
                </c:pt>
                <c:pt idx="1437">
                  <c:v>36780</c:v>
                </c:pt>
                <c:pt idx="1438">
                  <c:v>36781</c:v>
                </c:pt>
                <c:pt idx="1439">
                  <c:v>36782</c:v>
                </c:pt>
                <c:pt idx="1440">
                  <c:v>36783</c:v>
                </c:pt>
                <c:pt idx="1441">
                  <c:v>36784</c:v>
                </c:pt>
                <c:pt idx="1442">
                  <c:v>36787</c:v>
                </c:pt>
                <c:pt idx="1443">
                  <c:v>36788</c:v>
                </c:pt>
                <c:pt idx="1444">
                  <c:v>36789</c:v>
                </c:pt>
                <c:pt idx="1445">
                  <c:v>36790</c:v>
                </c:pt>
                <c:pt idx="1446">
                  <c:v>36791</c:v>
                </c:pt>
                <c:pt idx="1447">
                  <c:v>36794</c:v>
                </c:pt>
                <c:pt idx="1448">
                  <c:v>36795</c:v>
                </c:pt>
                <c:pt idx="1449">
                  <c:v>36796</c:v>
                </c:pt>
                <c:pt idx="1450">
                  <c:v>36797</c:v>
                </c:pt>
                <c:pt idx="1451">
                  <c:v>36798</c:v>
                </c:pt>
                <c:pt idx="1452">
                  <c:v>36801</c:v>
                </c:pt>
                <c:pt idx="1453">
                  <c:v>36802</c:v>
                </c:pt>
                <c:pt idx="1454">
                  <c:v>36803</c:v>
                </c:pt>
                <c:pt idx="1455">
                  <c:v>36804</c:v>
                </c:pt>
                <c:pt idx="1456">
                  <c:v>36805</c:v>
                </c:pt>
                <c:pt idx="1457">
                  <c:v>36808</c:v>
                </c:pt>
                <c:pt idx="1458">
                  <c:v>36809</c:v>
                </c:pt>
                <c:pt idx="1459">
                  <c:v>36810</c:v>
                </c:pt>
                <c:pt idx="1460">
                  <c:v>36811</c:v>
                </c:pt>
                <c:pt idx="1461">
                  <c:v>36812</c:v>
                </c:pt>
                <c:pt idx="1462">
                  <c:v>36815</c:v>
                </c:pt>
                <c:pt idx="1463">
                  <c:v>36816</c:v>
                </c:pt>
                <c:pt idx="1464">
                  <c:v>36817</c:v>
                </c:pt>
                <c:pt idx="1465">
                  <c:v>36818</c:v>
                </c:pt>
                <c:pt idx="1466">
                  <c:v>36819</c:v>
                </c:pt>
                <c:pt idx="1467">
                  <c:v>36822</c:v>
                </c:pt>
                <c:pt idx="1468">
                  <c:v>36823</c:v>
                </c:pt>
                <c:pt idx="1469">
                  <c:v>36824</c:v>
                </c:pt>
                <c:pt idx="1470">
                  <c:v>36825</c:v>
                </c:pt>
                <c:pt idx="1471">
                  <c:v>36826</c:v>
                </c:pt>
                <c:pt idx="1472">
                  <c:v>36829</c:v>
                </c:pt>
                <c:pt idx="1473">
                  <c:v>36830</c:v>
                </c:pt>
                <c:pt idx="1474">
                  <c:v>36831</c:v>
                </c:pt>
                <c:pt idx="1475">
                  <c:v>36832</c:v>
                </c:pt>
                <c:pt idx="1476">
                  <c:v>36833</c:v>
                </c:pt>
                <c:pt idx="1477">
                  <c:v>36836</c:v>
                </c:pt>
                <c:pt idx="1478">
                  <c:v>36837</c:v>
                </c:pt>
                <c:pt idx="1479">
                  <c:v>36838</c:v>
                </c:pt>
                <c:pt idx="1480">
                  <c:v>36839</c:v>
                </c:pt>
                <c:pt idx="1481">
                  <c:v>36840</c:v>
                </c:pt>
                <c:pt idx="1482">
                  <c:v>36843</c:v>
                </c:pt>
                <c:pt idx="1483">
                  <c:v>36844</c:v>
                </c:pt>
                <c:pt idx="1484">
                  <c:v>36845</c:v>
                </c:pt>
                <c:pt idx="1485">
                  <c:v>36846</c:v>
                </c:pt>
                <c:pt idx="1486">
                  <c:v>36847</c:v>
                </c:pt>
                <c:pt idx="1487">
                  <c:v>36850</c:v>
                </c:pt>
                <c:pt idx="1488">
                  <c:v>36851</c:v>
                </c:pt>
                <c:pt idx="1489">
                  <c:v>36852</c:v>
                </c:pt>
                <c:pt idx="1490">
                  <c:v>36854</c:v>
                </c:pt>
                <c:pt idx="1491">
                  <c:v>36857</c:v>
                </c:pt>
                <c:pt idx="1492">
                  <c:v>36858</c:v>
                </c:pt>
                <c:pt idx="1493">
                  <c:v>36859</c:v>
                </c:pt>
                <c:pt idx="1494">
                  <c:v>36860</c:v>
                </c:pt>
                <c:pt idx="1495">
                  <c:v>36861</c:v>
                </c:pt>
                <c:pt idx="1496">
                  <c:v>36864</c:v>
                </c:pt>
                <c:pt idx="1497">
                  <c:v>36865</c:v>
                </c:pt>
                <c:pt idx="1498">
                  <c:v>36866</c:v>
                </c:pt>
                <c:pt idx="1499">
                  <c:v>36867</c:v>
                </c:pt>
                <c:pt idx="1500">
                  <c:v>36868</c:v>
                </c:pt>
                <c:pt idx="1501">
                  <c:v>36871</c:v>
                </c:pt>
                <c:pt idx="1502">
                  <c:v>36872</c:v>
                </c:pt>
                <c:pt idx="1503">
                  <c:v>36873</c:v>
                </c:pt>
                <c:pt idx="1504">
                  <c:v>36874</c:v>
                </c:pt>
                <c:pt idx="1505">
                  <c:v>36875</c:v>
                </c:pt>
                <c:pt idx="1506">
                  <c:v>36878</c:v>
                </c:pt>
                <c:pt idx="1507">
                  <c:v>36879</c:v>
                </c:pt>
                <c:pt idx="1508">
                  <c:v>36880</c:v>
                </c:pt>
                <c:pt idx="1509">
                  <c:v>36881</c:v>
                </c:pt>
                <c:pt idx="1510">
                  <c:v>36882</c:v>
                </c:pt>
                <c:pt idx="1511">
                  <c:v>36886</c:v>
                </c:pt>
                <c:pt idx="1512">
                  <c:v>36887</c:v>
                </c:pt>
                <c:pt idx="1513">
                  <c:v>36888</c:v>
                </c:pt>
                <c:pt idx="1514">
                  <c:v>36889</c:v>
                </c:pt>
                <c:pt idx="1515">
                  <c:v>36893</c:v>
                </c:pt>
                <c:pt idx="1516">
                  <c:v>36894</c:v>
                </c:pt>
                <c:pt idx="1517">
                  <c:v>36895</c:v>
                </c:pt>
                <c:pt idx="1518">
                  <c:v>36896</c:v>
                </c:pt>
                <c:pt idx="1519">
                  <c:v>36899</c:v>
                </c:pt>
                <c:pt idx="1520">
                  <c:v>36900</c:v>
                </c:pt>
                <c:pt idx="1521">
                  <c:v>36901</c:v>
                </c:pt>
                <c:pt idx="1522">
                  <c:v>36902</c:v>
                </c:pt>
                <c:pt idx="1523">
                  <c:v>36903</c:v>
                </c:pt>
                <c:pt idx="1524">
                  <c:v>36907</c:v>
                </c:pt>
                <c:pt idx="1525">
                  <c:v>36908</c:v>
                </c:pt>
                <c:pt idx="1526">
                  <c:v>36909</c:v>
                </c:pt>
                <c:pt idx="1527">
                  <c:v>36910</c:v>
                </c:pt>
                <c:pt idx="1528">
                  <c:v>36913</c:v>
                </c:pt>
                <c:pt idx="1529">
                  <c:v>36914</c:v>
                </c:pt>
                <c:pt idx="1530">
                  <c:v>36915</c:v>
                </c:pt>
                <c:pt idx="1531">
                  <c:v>36916</c:v>
                </c:pt>
                <c:pt idx="1532">
                  <c:v>36917</c:v>
                </c:pt>
                <c:pt idx="1533">
                  <c:v>36920</c:v>
                </c:pt>
                <c:pt idx="1534">
                  <c:v>36921</c:v>
                </c:pt>
                <c:pt idx="1535">
                  <c:v>36922</c:v>
                </c:pt>
                <c:pt idx="1536">
                  <c:v>36923</c:v>
                </c:pt>
                <c:pt idx="1537">
                  <c:v>36924</c:v>
                </c:pt>
                <c:pt idx="1538">
                  <c:v>36927</c:v>
                </c:pt>
                <c:pt idx="1539">
                  <c:v>36928</c:v>
                </c:pt>
                <c:pt idx="1540">
                  <c:v>36929</c:v>
                </c:pt>
                <c:pt idx="1541">
                  <c:v>36930</c:v>
                </c:pt>
                <c:pt idx="1542">
                  <c:v>36931</c:v>
                </c:pt>
                <c:pt idx="1543">
                  <c:v>36934</c:v>
                </c:pt>
                <c:pt idx="1544">
                  <c:v>36935</c:v>
                </c:pt>
                <c:pt idx="1545">
                  <c:v>36936</c:v>
                </c:pt>
                <c:pt idx="1546">
                  <c:v>36937</c:v>
                </c:pt>
                <c:pt idx="1547">
                  <c:v>36938</c:v>
                </c:pt>
                <c:pt idx="1548">
                  <c:v>36942</c:v>
                </c:pt>
                <c:pt idx="1549">
                  <c:v>36943</c:v>
                </c:pt>
                <c:pt idx="1550">
                  <c:v>36944</c:v>
                </c:pt>
                <c:pt idx="1551">
                  <c:v>36945</c:v>
                </c:pt>
                <c:pt idx="1552">
                  <c:v>36948</c:v>
                </c:pt>
                <c:pt idx="1553">
                  <c:v>36949</c:v>
                </c:pt>
                <c:pt idx="1554">
                  <c:v>36950</c:v>
                </c:pt>
                <c:pt idx="1555">
                  <c:v>36951</c:v>
                </c:pt>
                <c:pt idx="1556">
                  <c:v>36952</c:v>
                </c:pt>
                <c:pt idx="1557">
                  <c:v>36955</c:v>
                </c:pt>
                <c:pt idx="1558">
                  <c:v>36956</c:v>
                </c:pt>
                <c:pt idx="1559">
                  <c:v>36957</c:v>
                </c:pt>
                <c:pt idx="1560">
                  <c:v>36958</c:v>
                </c:pt>
                <c:pt idx="1561">
                  <c:v>36959</c:v>
                </c:pt>
                <c:pt idx="1562">
                  <c:v>36962</c:v>
                </c:pt>
                <c:pt idx="1563">
                  <c:v>36963</c:v>
                </c:pt>
                <c:pt idx="1564">
                  <c:v>36964</c:v>
                </c:pt>
                <c:pt idx="1565">
                  <c:v>36965</c:v>
                </c:pt>
                <c:pt idx="1566">
                  <c:v>36966</c:v>
                </c:pt>
                <c:pt idx="1567">
                  <c:v>36969</c:v>
                </c:pt>
                <c:pt idx="1568">
                  <c:v>36970</c:v>
                </c:pt>
                <c:pt idx="1569">
                  <c:v>36971</c:v>
                </c:pt>
                <c:pt idx="1570">
                  <c:v>36972</c:v>
                </c:pt>
                <c:pt idx="1571">
                  <c:v>36973</c:v>
                </c:pt>
                <c:pt idx="1572">
                  <c:v>36976</c:v>
                </c:pt>
                <c:pt idx="1573">
                  <c:v>36977</c:v>
                </c:pt>
                <c:pt idx="1574">
                  <c:v>36978</c:v>
                </c:pt>
                <c:pt idx="1575">
                  <c:v>36979</c:v>
                </c:pt>
                <c:pt idx="1576">
                  <c:v>36980</c:v>
                </c:pt>
                <c:pt idx="1577">
                  <c:v>36983</c:v>
                </c:pt>
                <c:pt idx="1578">
                  <c:v>36984</c:v>
                </c:pt>
                <c:pt idx="1579">
                  <c:v>36985</c:v>
                </c:pt>
                <c:pt idx="1580">
                  <c:v>36986</c:v>
                </c:pt>
                <c:pt idx="1581">
                  <c:v>36987</c:v>
                </c:pt>
                <c:pt idx="1582">
                  <c:v>36990</c:v>
                </c:pt>
                <c:pt idx="1583">
                  <c:v>36991</c:v>
                </c:pt>
                <c:pt idx="1584">
                  <c:v>36992</c:v>
                </c:pt>
                <c:pt idx="1585">
                  <c:v>36993</c:v>
                </c:pt>
                <c:pt idx="1586">
                  <c:v>36997</c:v>
                </c:pt>
                <c:pt idx="1587">
                  <c:v>36998</c:v>
                </c:pt>
                <c:pt idx="1588">
                  <c:v>36999</c:v>
                </c:pt>
                <c:pt idx="1589">
                  <c:v>37000</c:v>
                </c:pt>
                <c:pt idx="1590">
                  <c:v>37001</c:v>
                </c:pt>
                <c:pt idx="1591">
                  <c:v>37004</c:v>
                </c:pt>
                <c:pt idx="1592">
                  <c:v>37005</c:v>
                </c:pt>
                <c:pt idx="1593">
                  <c:v>37006</c:v>
                </c:pt>
                <c:pt idx="1594">
                  <c:v>37007</c:v>
                </c:pt>
                <c:pt idx="1595">
                  <c:v>37008</c:v>
                </c:pt>
                <c:pt idx="1596">
                  <c:v>37011</c:v>
                </c:pt>
                <c:pt idx="1597">
                  <c:v>37012</c:v>
                </c:pt>
                <c:pt idx="1598">
                  <c:v>37013</c:v>
                </c:pt>
                <c:pt idx="1599">
                  <c:v>37014</c:v>
                </c:pt>
                <c:pt idx="1600">
                  <c:v>37015</c:v>
                </c:pt>
                <c:pt idx="1601">
                  <c:v>37018</c:v>
                </c:pt>
                <c:pt idx="1602">
                  <c:v>37019</c:v>
                </c:pt>
                <c:pt idx="1603">
                  <c:v>37020</c:v>
                </c:pt>
                <c:pt idx="1604">
                  <c:v>37021</c:v>
                </c:pt>
                <c:pt idx="1605">
                  <c:v>37022</c:v>
                </c:pt>
                <c:pt idx="1606">
                  <c:v>37025</c:v>
                </c:pt>
                <c:pt idx="1607">
                  <c:v>37026</c:v>
                </c:pt>
                <c:pt idx="1608">
                  <c:v>37027</c:v>
                </c:pt>
                <c:pt idx="1609">
                  <c:v>37028</c:v>
                </c:pt>
                <c:pt idx="1610">
                  <c:v>37029</c:v>
                </c:pt>
                <c:pt idx="1611">
                  <c:v>37032</c:v>
                </c:pt>
                <c:pt idx="1612">
                  <c:v>37033</c:v>
                </c:pt>
                <c:pt idx="1613">
                  <c:v>37034</c:v>
                </c:pt>
                <c:pt idx="1614">
                  <c:v>37035</c:v>
                </c:pt>
                <c:pt idx="1615">
                  <c:v>37036</c:v>
                </c:pt>
                <c:pt idx="1616">
                  <c:v>37040</c:v>
                </c:pt>
                <c:pt idx="1617">
                  <c:v>37041</c:v>
                </c:pt>
                <c:pt idx="1618">
                  <c:v>37042</c:v>
                </c:pt>
                <c:pt idx="1619">
                  <c:v>37043</c:v>
                </c:pt>
                <c:pt idx="1620">
                  <c:v>37046</c:v>
                </c:pt>
                <c:pt idx="1621">
                  <c:v>37047</c:v>
                </c:pt>
                <c:pt idx="1622">
                  <c:v>37048</c:v>
                </c:pt>
                <c:pt idx="1623">
                  <c:v>37049</c:v>
                </c:pt>
                <c:pt idx="1624">
                  <c:v>37050</c:v>
                </c:pt>
                <c:pt idx="1625">
                  <c:v>37053</c:v>
                </c:pt>
                <c:pt idx="1626">
                  <c:v>37054</c:v>
                </c:pt>
                <c:pt idx="1627">
                  <c:v>37055</c:v>
                </c:pt>
                <c:pt idx="1628">
                  <c:v>37056</c:v>
                </c:pt>
                <c:pt idx="1629">
                  <c:v>37057</c:v>
                </c:pt>
                <c:pt idx="1630">
                  <c:v>37060</c:v>
                </c:pt>
                <c:pt idx="1631">
                  <c:v>37061</c:v>
                </c:pt>
                <c:pt idx="1632">
                  <c:v>37062</c:v>
                </c:pt>
                <c:pt idx="1633">
                  <c:v>37063</c:v>
                </c:pt>
                <c:pt idx="1634">
                  <c:v>37064</c:v>
                </c:pt>
                <c:pt idx="1635">
                  <c:v>37067</c:v>
                </c:pt>
                <c:pt idx="1636">
                  <c:v>37068</c:v>
                </c:pt>
                <c:pt idx="1637">
                  <c:v>37069</c:v>
                </c:pt>
                <c:pt idx="1638">
                  <c:v>37070</c:v>
                </c:pt>
                <c:pt idx="1639">
                  <c:v>37071</c:v>
                </c:pt>
                <c:pt idx="1640">
                  <c:v>37074</c:v>
                </c:pt>
                <c:pt idx="1641">
                  <c:v>37075</c:v>
                </c:pt>
                <c:pt idx="1642">
                  <c:v>37077</c:v>
                </c:pt>
                <c:pt idx="1643">
                  <c:v>37078</c:v>
                </c:pt>
                <c:pt idx="1644">
                  <c:v>37081</c:v>
                </c:pt>
                <c:pt idx="1645">
                  <c:v>37082</c:v>
                </c:pt>
                <c:pt idx="1646">
                  <c:v>37083</c:v>
                </c:pt>
                <c:pt idx="1647">
                  <c:v>37084</c:v>
                </c:pt>
                <c:pt idx="1648">
                  <c:v>37085</c:v>
                </c:pt>
                <c:pt idx="1649">
                  <c:v>37088</c:v>
                </c:pt>
                <c:pt idx="1650">
                  <c:v>37089</c:v>
                </c:pt>
                <c:pt idx="1651">
                  <c:v>37090</c:v>
                </c:pt>
                <c:pt idx="1652">
                  <c:v>37091</c:v>
                </c:pt>
                <c:pt idx="1653">
                  <c:v>37092</c:v>
                </c:pt>
                <c:pt idx="1654">
                  <c:v>37095</c:v>
                </c:pt>
                <c:pt idx="1655">
                  <c:v>37096</c:v>
                </c:pt>
                <c:pt idx="1656">
                  <c:v>37097</c:v>
                </c:pt>
                <c:pt idx="1657">
                  <c:v>37098</c:v>
                </c:pt>
                <c:pt idx="1658">
                  <c:v>37099</c:v>
                </c:pt>
                <c:pt idx="1659">
                  <c:v>37102</c:v>
                </c:pt>
                <c:pt idx="1660">
                  <c:v>37103</c:v>
                </c:pt>
                <c:pt idx="1661">
                  <c:v>37104</c:v>
                </c:pt>
                <c:pt idx="1662">
                  <c:v>37105</c:v>
                </c:pt>
                <c:pt idx="1663">
                  <c:v>37106</c:v>
                </c:pt>
                <c:pt idx="1664">
                  <c:v>37109</c:v>
                </c:pt>
                <c:pt idx="1665">
                  <c:v>37110</c:v>
                </c:pt>
                <c:pt idx="1666">
                  <c:v>37111</c:v>
                </c:pt>
                <c:pt idx="1667">
                  <c:v>37112</c:v>
                </c:pt>
                <c:pt idx="1668">
                  <c:v>37113</c:v>
                </c:pt>
                <c:pt idx="1669">
                  <c:v>37116</c:v>
                </c:pt>
                <c:pt idx="1670">
                  <c:v>37117</c:v>
                </c:pt>
                <c:pt idx="1671">
                  <c:v>37118</c:v>
                </c:pt>
                <c:pt idx="1672">
                  <c:v>37119</c:v>
                </c:pt>
                <c:pt idx="1673">
                  <c:v>37120</c:v>
                </c:pt>
                <c:pt idx="1674">
                  <c:v>37123</c:v>
                </c:pt>
                <c:pt idx="1675">
                  <c:v>37124</c:v>
                </c:pt>
                <c:pt idx="1676">
                  <c:v>37125</c:v>
                </c:pt>
                <c:pt idx="1677">
                  <c:v>37126</c:v>
                </c:pt>
                <c:pt idx="1678">
                  <c:v>37127</c:v>
                </c:pt>
                <c:pt idx="1679">
                  <c:v>37130</c:v>
                </c:pt>
                <c:pt idx="1680">
                  <c:v>37131</c:v>
                </c:pt>
                <c:pt idx="1681">
                  <c:v>37132</c:v>
                </c:pt>
                <c:pt idx="1682">
                  <c:v>37133</c:v>
                </c:pt>
                <c:pt idx="1683">
                  <c:v>37134</c:v>
                </c:pt>
                <c:pt idx="1684">
                  <c:v>37138</c:v>
                </c:pt>
                <c:pt idx="1685">
                  <c:v>37139</c:v>
                </c:pt>
                <c:pt idx="1686">
                  <c:v>37140</c:v>
                </c:pt>
                <c:pt idx="1687">
                  <c:v>37141</c:v>
                </c:pt>
                <c:pt idx="1688">
                  <c:v>37144</c:v>
                </c:pt>
                <c:pt idx="1689">
                  <c:v>37151</c:v>
                </c:pt>
                <c:pt idx="1690">
                  <c:v>37152</c:v>
                </c:pt>
                <c:pt idx="1691">
                  <c:v>37153</c:v>
                </c:pt>
                <c:pt idx="1692">
                  <c:v>37154</c:v>
                </c:pt>
                <c:pt idx="1693">
                  <c:v>37155</c:v>
                </c:pt>
                <c:pt idx="1694">
                  <c:v>37158</c:v>
                </c:pt>
                <c:pt idx="1695">
                  <c:v>37159</c:v>
                </c:pt>
                <c:pt idx="1696">
                  <c:v>37160</c:v>
                </c:pt>
                <c:pt idx="1697">
                  <c:v>37161</c:v>
                </c:pt>
                <c:pt idx="1698">
                  <c:v>37162</c:v>
                </c:pt>
                <c:pt idx="1699">
                  <c:v>37165</c:v>
                </c:pt>
                <c:pt idx="1700">
                  <c:v>37166</c:v>
                </c:pt>
                <c:pt idx="1701">
                  <c:v>37167</c:v>
                </c:pt>
                <c:pt idx="1702">
                  <c:v>37168</c:v>
                </c:pt>
                <c:pt idx="1703">
                  <c:v>37169</c:v>
                </c:pt>
                <c:pt idx="1704">
                  <c:v>37172</c:v>
                </c:pt>
                <c:pt idx="1705">
                  <c:v>37173</c:v>
                </c:pt>
                <c:pt idx="1706">
                  <c:v>37174</c:v>
                </c:pt>
                <c:pt idx="1707">
                  <c:v>37175</c:v>
                </c:pt>
                <c:pt idx="1708">
                  <c:v>37176</c:v>
                </c:pt>
                <c:pt idx="1709">
                  <c:v>37179</c:v>
                </c:pt>
                <c:pt idx="1710">
                  <c:v>37180</c:v>
                </c:pt>
                <c:pt idx="1711">
                  <c:v>37181</c:v>
                </c:pt>
                <c:pt idx="1712">
                  <c:v>37182</c:v>
                </c:pt>
                <c:pt idx="1713">
                  <c:v>37183</c:v>
                </c:pt>
                <c:pt idx="1714">
                  <c:v>37186</c:v>
                </c:pt>
                <c:pt idx="1715">
                  <c:v>37187</c:v>
                </c:pt>
                <c:pt idx="1716">
                  <c:v>37188</c:v>
                </c:pt>
                <c:pt idx="1717">
                  <c:v>37189</c:v>
                </c:pt>
                <c:pt idx="1718">
                  <c:v>37190</c:v>
                </c:pt>
                <c:pt idx="1719">
                  <c:v>37193</c:v>
                </c:pt>
                <c:pt idx="1720">
                  <c:v>37194</c:v>
                </c:pt>
                <c:pt idx="1721">
                  <c:v>37195</c:v>
                </c:pt>
                <c:pt idx="1722">
                  <c:v>37196</c:v>
                </c:pt>
                <c:pt idx="1723">
                  <c:v>37197</c:v>
                </c:pt>
                <c:pt idx="1724">
                  <c:v>37200</c:v>
                </c:pt>
                <c:pt idx="1725">
                  <c:v>37201</c:v>
                </c:pt>
                <c:pt idx="1726">
                  <c:v>37202</c:v>
                </c:pt>
                <c:pt idx="1727">
                  <c:v>37203</c:v>
                </c:pt>
                <c:pt idx="1728">
                  <c:v>37204</c:v>
                </c:pt>
                <c:pt idx="1729">
                  <c:v>37207</c:v>
                </c:pt>
                <c:pt idx="1730">
                  <c:v>37208</c:v>
                </c:pt>
                <c:pt idx="1731">
                  <c:v>37209</c:v>
                </c:pt>
                <c:pt idx="1732">
                  <c:v>37210</c:v>
                </c:pt>
                <c:pt idx="1733">
                  <c:v>37211</c:v>
                </c:pt>
                <c:pt idx="1734">
                  <c:v>37214</c:v>
                </c:pt>
                <c:pt idx="1735">
                  <c:v>37215</c:v>
                </c:pt>
                <c:pt idx="1736">
                  <c:v>37216</c:v>
                </c:pt>
                <c:pt idx="1737">
                  <c:v>37218</c:v>
                </c:pt>
                <c:pt idx="1738">
                  <c:v>37221</c:v>
                </c:pt>
                <c:pt idx="1739">
                  <c:v>37222</c:v>
                </c:pt>
                <c:pt idx="1740">
                  <c:v>37223</c:v>
                </c:pt>
                <c:pt idx="1741">
                  <c:v>37224</c:v>
                </c:pt>
                <c:pt idx="1742">
                  <c:v>37225</c:v>
                </c:pt>
                <c:pt idx="1743">
                  <c:v>37228</c:v>
                </c:pt>
                <c:pt idx="1744">
                  <c:v>37229</c:v>
                </c:pt>
                <c:pt idx="1745">
                  <c:v>37230</c:v>
                </c:pt>
                <c:pt idx="1746">
                  <c:v>37231</c:v>
                </c:pt>
                <c:pt idx="1747">
                  <c:v>37232</c:v>
                </c:pt>
                <c:pt idx="1748">
                  <c:v>37235</c:v>
                </c:pt>
                <c:pt idx="1749">
                  <c:v>37236</c:v>
                </c:pt>
                <c:pt idx="1750">
                  <c:v>37237</c:v>
                </c:pt>
                <c:pt idx="1751">
                  <c:v>37238</c:v>
                </c:pt>
                <c:pt idx="1752">
                  <c:v>37239</c:v>
                </c:pt>
                <c:pt idx="1753">
                  <c:v>37242</c:v>
                </c:pt>
                <c:pt idx="1754">
                  <c:v>37243</c:v>
                </c:pt>
                <c:pt idx="1755">
                  <c:v>37244</c:v>
                </c:pt>
                <c:pt idx="1756">
                  <c:v>37245</c:v>
                </c:pt>
                <c:pt idx="1757">
                  <c:v>37246</c:v>
                </c:pt>
                <c:pt idx="1758">
                  <c:v>37249</c:v>
                </c:pt>
                <c:pt idx="1759">
                  <c:v>37251</c:v>
                </c:pt>
                <c:pt idx="1760">
                  <c:v>37252</c:v>
                </c:pt>
                <c:pt idx="1761">
                  <c:v>37253</c:v>
                </c:pt>
                <c:pt idx="1762">
                  <c:v>37256</c:v>
                </c:pt>
                <c:pt idx="1763">
                  <c:v>37258</c:v>
                </c:pt>
                <c:pt idx="1764">
                  <c:v>37259</c:v>
                </c:pt>
                <c:pt idx="1765">
                  <c:v>37260</c:v>
                </c:pt>
                <c:pt idx="1766">
                  <c:v>37263</c:v>
                </c:pt>
                <c:pt idx="1767">
                  <c:v>37264</c:v>
                </c:pt>
                <c:pt idx="1768">
                  <c:v>37265</c:v>
                </c:pt>
                <c:pt idx="1769">
                  <c:v>37266</c:v>
                </c:pt>
                <c:pt idx="1770">
                  <c:v>37267</c:v>
                </c:pt>
                <c:pt idx="1771">
                  <c:v>37270</c:v>
                </c:pt>
                <c:pt idx="1772">
                  <c:v>37271</c:v>
                </c:pt>
                <c:pt idx="1773">
                  <c:v>37272</c:v>
                </c:pt>
                <c:pt idx="1774">
                  <c:v>37273</c:v>
                </c:pt>
                <c:pt idx="1775">
                  <c:v>37274</c:v>
                </c:pt>
                <c:pt idx="1776">
                  <c:v>37278</c:v>
                </c:pt>
                <c:pt idx="1777">
                  <c:v>37279</c:v>
                </c:pt>
                <c:pt idx="1778">
                  <c:v>37280</c:v>
                </c:pt>
                <c:pt idx="1779">
                  <c:v>37281</c:v>
                </c:pt>
                <c:pt idx="1780">
                  <c:v>37284</c:v>
                </c:pt>
                <c:pt idx="1781">
                  <c:v>37285</c:v>
                </c:pt>
                <c:pt idx="1782">
                  <c:v>37286</c:v>
                </c:pt>
                <c:pt idx="1783">
                  <c:v>37287</c:v>
                </c:pt>
                <c:pt idx="1784">
                  <c:v>37288</c:v>
                </c:pt>
                <c:pt idx="1785">
                  <c:v>37291</c:v>
                </c:pt>
                <c:pt idx="1786">
                  <c:v>37292</c:v>
                </c:pt>
                <c:pt idx="1787">
                  <c:v>37293</c:v>
                </c:pt>
                <c:pt idx="1788">
                  <c:v>37294</c:v>
                </c:pt>
                <c:pt idx="1789">
                  <c:v>37295</c:v>
                </c:pt>
                <c:pt idx="1790">
                  <c:v>37298</c:v>
                </c:pt>
                <c:pt idx="1791">
                  <c:v>37299</c:v>
                </c:pt>
                <c:pt idx="1792">
                  <c:v>37300</c:v>
                </c:pt>
                <c:pt idx="1793">
                  <c:v>37301</c:v>
                </c:pt>
                <c:pt idx="1794">
                  <c:v>37302</c:v>
                </c:pt>
                <c:pt idx="1795">
                  <c:v>37306</c:v>
                </c:pt>
                <c:pt idx="1796">
                  <c:v>37307</c:v>
                </c:pt>
                <c:pt idx="1797">
                  <c:v>37308</c:v>
                </c:pt>
                <c:pt idx="1798">
                  <c:v>37309</c:v>
                </c:pt>
                <c:pt idx="1799">
                  <c:v>37312</c:v>
                </c:pt>
                <c:pt idx="1800">
                  <c:v>37313</c:v>
                </c:pt>
                <c:pt idx="1801">
                  <c:v>37314</c:v>
                </c:pt>
                <c:pt idx="1802">
                  <c:v>37315</c:v>
                </c:pt>
                <c:pt idx="1803">
                  <c:v>37316</c:v>
                </c:pt>
                <c:pt idx="1804">
                  <c:v>37319</c:v>
                </c:pt>
                <c:pt idx="1805">
                  <c:v>37320</c:v>
                </c:pt>
                <c:pt idx="1806">
                  <c:v>37321</c:v>
                </c:pt>
                <c:pt idx="1807">
                  <c:v>37322</c:v>
                </c:pt>
                <c:pt idx="1808">
                  <c:v>37323</c:v>
                </c:pt>
                <c:pt idx="1809">
                  <c:v>37326</c:v>
                </c:pt>
                <c:pt idx="1810">
                  <c:v>37327</c:v>
                </c:pt>
                <c:pt idx="1811">
                  <c:v>37328</c:v>
                </c:pt>
                <c:pt idx="1812">
                  <c:v>37329</c:v>
                </c:pt>
                <c:pt idx="1813">
                  <c:v>37330</c:v>
                </c:pt>
                <c:pt idx="1814">
                  <c:v>37333</c:v>
                </c:pt>
                <c:pt idx="1815">
                  <c:v>37334</c:v>
                </c:pt>
                <c:pt idx="1816">
                  <c:v>37335</c:v>
                </c:pt>
                <c:pt idx="1817">
                  <c:v>37336</c:v>
                </c:pt>
                <c:pt idx="1818">
                  <c:v>37337</c:v>
                </c:pt>
                <c:pt idx="1819">
                  <c:v>37340</c:v>
                </c:pt>
                <c:pt idx="1820">
                  <c:v>37341</c:v>
                </c:pt>
                <c:pt idx="1821">
                  <c:v>37342</c:v>
                </c:pt>
                <c:pt idx="1822">
                  <c:v>37343</c:v>
                </c:pt>
                <c:pt idx="1823">
                  <c:v>37347</c:v>
                </c:pt>
                <c:pt idx="1824">
                  <c:v>37348</c:v>
                </c:pt>
                <c:pt idx="1825">
                  <c:v>37349</c:v>
                </c:pt>
                <c:pt idx="1826">
                  <c:v>37350</c:v>
                </c:pt>
                <c:pt idx="1827">
                  <c:v>37351</c:v>
                </c:pt>
                <c:pt idx="1828">
                  <c:v>37354</c:v>
                </c:pt>
                <c:pt idx="1829">
                  <c:v>37355</c:v>
                </c:pt>
                <c:pt idx="1830">
                  <c:v>37356</c:v>
                </c:pt>
                <c:pt idx="1831">
                  <c:v>37357</c:v>
                </c:pt>
                <c:pt idx="1832">
                  <c:v>37358</c:v>
                </c:pt>
                <c:pt idx="1833">
                  <c:v>37361</c:v>
                </c:pt>
                <c:pt idx="1834">
                  <c:v>37362</c:v>
                </c:pt>
                <c:pt idx="1835">
                  <c:v>37363</c:v>
                </c:pt>
                <c:pt idx="1836">
                  <c:v>37364</c:v>
                </c:pt>
                <c:pt idx="1837">
                  <c:v>37365</c:v>
                </c:pt>
                <c:pt idx="1838">
                  <c:v>37368</c:v>
                </c:pt>
                <c:pt idx="1839">
                  <c:v>37369</c:v>
                </c:pt>
                <c:pt idx="1840">
                  <c:v>37370</c:v>
                </c:pt>
                <c:pt idx="1841">
                  <c:v>37371</c:v>
                </c:pt>
                <c:pt idx="1842">
                  <c:v>37372</c:v>
                </c:pt>
                <c:pt idx="1843">
                  <c:v>37375</c:v>
                </c:pt>
                <c:pt idx="1844">
                  <c:v>37376</c:v>
                </c:pt>
                <c:pt idx="1845">
                  <c:v>37377</c:v>
                </c:pt>
                <c:pt idx="1846">
                  <c:v>37378</c:v>
                </c:pt>
                <c:pt idx="1847">
                  <c:v>37379</c:v>
                </c:pt>
                <c:pt idx="1848">
                  <c:v>37382</c:v>
                </c:pt>
                <c:pt idx="1849">
                  <c:v>37383</c:v>
                </c:pt>
                <c:pt idx="1850">
                  <c:v>37384</c:v>
                </c:pt>
                <c:pt idx="1851">
                  <c:v>37385</c:v>
                </c:pt>
                <c:pt idx="1852">
                  <c:v>37386</c:v>
                </c:pt>
                <c:pt idx="1853">
                  <c:v>37389</c:v>
                </c:pt>
                <c:pt idx="1854">
                  <c:v>37390</c:v>
                </c:pt>
                <c:pt idx="1855">
                  <c:v>37391</c:v>
                </c:pt>
                <c:pt idx="1856">
                  <c:v>37392</c:v>
                </c:pt>
                <c:pt idx="1857">
                  <c:v>37393</c:v>
                </c:pt>
                <c:pt idx="1858">
                  <c:v>37396</c:v>
                </c:pt>
                <c:pt idx="1859">
                  <c:v>37397</c:v>
                </c:pt>
                <c:pt idx="1860">
                  <c:v>37398</c:v>
                </c:pt>
                <c:pt idx="1861">
                  <c:v>37399</c:v>
                </c:pt>
                <c:pt idx="1862">
                  <c:v>37400</c:v>
                </c:pt>
                <c:pt idx="1863">
                  <c:v>37404</c:v>
                </c:pt>
                <c:pt idx="1864">
                  <c:v>37405</c:v>
                </c:pt>
                <c:pt idx="1865">
                  <c:v>37406</c:v>
                </c:pt>
                <c:pt idx="1866">
                  <c:v>37407</c:v>
                </c:pt>
                <c:pt idx="1867">
                  <c:v>37410</c:v>
                </c:pt>
                <c:pt idx="1868">
                  <c:v>37411</c:v>
                </c:pt>
                <c:pt idx="1869">
                  <c:v>37412</c:v>
                </c:pt>
                <c:pt idx="1870">
                  <c:v>37413</c:v>
                </c:pt>
                <c:pt idx="1871">
                  <c:v>37414</c:v>
                </c:pt>
                <c:pt idx="1872">
                  <c:v>37417</c:v>
                </c:pt>
                <c:pt idx="1873">
                  <c:v>37418</c:v>
                </c:pt>
                <c:pt idx="1874">
                  <c:v>37419</c:v>
                </c:pt>
                <c:pt idx="1875">
                  <c:v>37420</c:v>
                </c:pt>
                <c:pt idx="1876">
                  <c:v>37421</c:v>
                </c:pt>
                <c:pt idx="1877">
                  <c:v>37424</c:v>
                </c:pt>
                <c:pt idx="1878">
                  <c:v>37425</c:v>
                </c:pt>
                <c:pt idx="1879">
                  <c:v>37426</c:v>
                </c:pt>
                <c:pt idx="1880">
                  <c:v>37427</c:v>
                </c:pt>
                <c:pt idx="1881">
                  <c:v>37428</c:v>
                </c:pt>
                <c:pt idx="1882">
                  <c:v>37431</c:v>
                </c:pt>
                <c:pt idx="1883">
                  <c:v>37432</c:v>
                </c:pt>
                <c:pt idx="1884">
                  <c:v>37433</c:v>
                </c:pt>
                <c:pt idx="1885">
                  <c:v>37434</c:v>
                </c:pt>
                <c:pt idx="1886">
                  <c:v>37435</c:v>
                </c:pt>
                <c:pt idx="1887">
                  <c:v>37438</c:v>
                </c:pt>
                <c:pt idx="1888">
                  <c:v>37439</c:v>
                </c:pt>
                <c:pt idx="1889">
                  <c:v>37440</c:v>
                </c:pt>
                <c:pt idx="1890">
                  <c:v>37442</c:v>
                </c:pt>
                <c:pt idx="1891">
                  <c:v>37445</c:v>
                </c:pt>
                <c:pt idx="1892">
                  <c:v>37446</c:v>
                </c:pt>
                <c:pt idx="1893">
                  <c:v>37447</c:v>
                </c:pt>
                <c:pt idx="1894">
                  <c:v>37448</c:v>
                </c:pt>
                <c:pt idx="1895">
                  <c:v>37449</c:v>
                </c:pt>
                <c:pt idx="1896">
                  <c:v>37452</c:v>
                </c:pt>
                <c:pt idx="1897">
                  <c:v>37453</c:v>
                </c:pt>
                <c:pt idx="1898">
                  <c:v>37454</c:v>
                </c:pt>
                <c:pt idx="1899">
                  <c:v>37455</c:v>
                </c:pt>
                <c:pt idx="1900">
                  <c:v>37456</c:v>
                </c:pt>
                <c:pt idx="1901">
                  <c:v>37459</c:v>
                </c:pt>
                <c:pt idx="1902">
                  <c:v>37460</c:v>
                </c:pt>
                <c:pt idx="1903">
                  <c:v>37461</c:v>
                </c:pt>
                <c:pt idx="1904">
                  <c:v>37462</c:v>
                </c:pt>
                <c:pt idx="1905">
                  <c:v>37463</c:v>
                </c:pt>
                <c:pt idx="1906">
                  <c:v>37466</c:v>
                </c:pt>
                <c:pt idx="1907">
                  <c:v>37467</c:v>
                </c:pt>
                <c:pt idx="1908">
                  <c:v>37468</c:v>
                </c:pt>
                <c:pt idx="1909">
                  <c:v>37469</c:v>
                </c:pt>
                <c:pt idx="1910">
                  <c:v>37470</c:v>
                </c:pt>
                <c:pt idx="1911">
                  <c:v>37473</c:v>
                </c:pt>
                <c:pt idx="1912">
                  <c:v>37474</c:v>
                </c:pt>
                <c:pt idx="1913">
                  <c:v>37475</c:v>
                </c:pt>
                <c:pt idx="1914">
                  <c:v>37476</c:v>
                </c:pt>
                <c:pt idx="1915">
                  <c:v>37477</c:v>
                </c:pt>
                <c:pt idx="1916">
                  <c:v>37480</c:v>
                </c:pt>
                <c:pt idx="1917">
                  <c:v>37481</c:v>
                </c:pt>
                <c:pt idx="1918">
                  <c:v>37482</c:v>
                </c:pt>
                <c:pt idx="1919">
                  <c:v>37483</c:v>
                </c:pt>
                <c:pt idx="1920">
                  <c:v>37484</c:v>
                </c:pt>
                <c:pt idx="1921">
                  <c:v>37487</c:v>
                </c:pt>
                <c:pt idx="1922">
                  <c:v>37488</c:v>
                </c:pt>
                <c:pt idx="1923">
                  <c:v>37489</c:v>
                </c:pt>
                <c:pt idx="1924">
                  <c:v>37490</c:v>
                </c:pt>
                <c:pt idx="1925">
                  <c:v>37491</c:v>
                </c:pt>
                <c:pt idx="1926">
                  <c:v>37494</c:v>
                </c:pt>
                <c:pt idx="1927">
                  <c:v>37495</c:v>
                </c:pt>
                <c:pt idx="1928">
                  <c:v>37496</c:v>
                </c:pt>
                <c:pt idx="1929">
                  <c:v>37497</c:v>
                </c:pt>
                <c:pt idx="1930">
                  <c:v>37498</c:v>
                </c:pt>
                <c:pt idx="1931">
                  <c:v>37502</c:v>
                </c:pt>
                <c:pt idx="1932">
                  <c:v>37503</c:v>
                </c:pt>
                <c:pt idx="1933">
                  <c:v>37504</c:v>
                </c:pt>
                <c:pt idx="1934">
                  <c:v>37505</c:v>
                </c:pt>
                <c:pt idx="1935">
                  <c:v>37508</c:v>
                </c:pt>
                <c:pt idx="1936">
                  <c:v>37509</c:v>
                </c:pt>
                <c:pt idx="1937">
                  <c:v>37510</c:v>
                </c:pt>
                <c:pt idx="1938">
                  <c:v>37511</c:v>
                </c:pt>
                <c:pt idx="1939">
                  <c:v>37512</c:v>
                </c:pt>
                <c:pt idx="1940">
                  <c:v>37515</c:v>
                </c:pt>
                <c:pt idx="1941">
                  <c:v>37516</c:v>
                </c:pt>
                <c:pt idx="1942">
                  <c:v>37517</c:v>
                </c:pt>
                <c:pt idx="1943">
                  <c:v>37518</c:v>
                </c:pt>
                <c:pt idx="1944">
                  <c:v>37519</c:v>
                </c:pt>
                <c:pt idx="1945">
                  <c:v>37522</c:v>
                </c:pt>
                <c:pt idx="1946">
                  <c:v>37523</c:v>
                </c:pt>
                <c:pt idx="1947">
                  <c:v>37524</c:v>
                </c:pt>
                <c:pt idx="1948">
                  <c:v>37525</c:v>
                </c:pt>
                <c:pt idx="1949">
                  <c:v>37526</c:v>
                </c:pt>
                <c:pt idx="1950">
                  <c:v>37529</c:v>
                </c:pt>
                <c:pt idx="1951">
                  <c:v>37530</c:v>
                </c:pt>
                <c:pt idx="1952">
                  <c:v>37531</c:v>
                </c:pt>
                <c:pt idx="1953">
                  <c:v>37532</c:v>
                </c:pt>
                <c:pt idx="1954">
                  <c:v>37533</c:v>
                </c:pt>
                <c:pt idx="1955">
                  <c:v>37536</c:v>
                </c:pt>
                <c:pt idx="1956">
                  <c:v>37537</c:v>
                </c:pt>
                <c:pt idx="1957">
                  <c:v>37538</c:v>
                </c:pt>
                <c:pt idx="1958">
                  <c:v>37539</c:v>
                </c:pt>
                <c:pt idx="1959">
                  <c:v>37540</c:v>
                </c:pt>
                <c:pt idx="1960">
                  <c:v>37543</c:v>
                </c:pt>
                <c:pt idx="1961">
                  <c:v>37544</c:v>
                </c:pt>
                <c:pt idx="1962">
                  <c:v>37545</c:v>
                </c:pt>
                <c:pt idx="1963">
                  <c:v>37546</c:v>
                </c:pt>
                <c:pt idx="1964">
                  <c:v>37547</c:v>
                </c:pt>
                <c:pt idx="1965">
                  <c:v>37550</c:v>
                </c:pt>
                <c:pt idx="1966">
                  <c:v>37551</c:v>
                </c:pt>
                <c:pt idx="1967">
                  <c:v>37552</c:v>
                </c:pt>
                <c:pt idx="1968">
                  <c:v>37553</c:v>
                </c:pt>
                <c:pt idx="1969">
                  <c:v>37554</c:v>
                </c:pt>
                <c:pt idx="1970">
                  <c:v>37557</c:v>
                </c:pt>
                <c:pt idx="1971">
                  <c:v>37558</c:v>
                </c:pt>
                <c:pt idx="1972">
                  <c:v>37559</c:v>
                </c:pt>
                <c:pt idx="1973">
                  <c:v>37560</c:v>
                </c:pt>
                <c:pt idx="1974">
                  <c:v>37561</c:v>
                </c:pt>
                <c:pt idx="1975">
                  <c:v>37564</c:v>
                </c:pt>
                <c:pt idx="1976">
                  <c:v>37565</c:v>
                </c:pt>
                <c:pt idx="1977">
                  <c:v>37566</c:v>
                </c:pt>
                <c:pt idx="1978">
                  <c:v>37567</c:v>
                </c:pt>
                <c:pt idx="1979">
                  <c:v>37568</c:v>
                </c:pt>
                <c:pt idx="1980">
                  <c:v>37571</c:v>
                </c:pt>
                <c:pt idx="1981">
                  <c:v>37572</c:v>
                </c:pt>
                <c:pt idx="1982">
                  <c:v>37573</c:v>
                </c:pt>
                <c:pt idx="1983">
                  <c:v>37574</c:v>
                </c:pt>
                <c:pt idx="1984">
                  <c:v>37575</c:v>
                </c:pt>
                <c:pt idx="1985">
                  <c:v>37578</c:v>
                </c:pt>
                <c:pt idx="1986">
                  <c:v>37579</c:v>
                </c:pt>
                <c:pt idx="1987">
                  <c:v>37580</c:v>
                </c:pt>
                <c:pt idx="1988">
                  <c:v>37581</c:v>
                </c:pt>
                <c:pt idx="1989">
                  <c:v>37582</c:v>
                </c:pt>
                <c:pt idx="1990">
                  <c:v>37585</c:v>
                </c:pt>
                <c:pt idx="1991">
                  <c:v>37586</c:v>
                </c:pt>
                <c:pt idx="1992">
                  <c:v>37587</c:v>
                </c:pt>
                <c:pt idx="1993">
                  <c:v>37589</c:v>
                </c:pt>
                <c:pt idx="1994">
                  <c:v>37592</c:v>
                </c:pt>
                <c:pt idx="1995">
                  <c:v>37593</c:v>
                </c:pt>
                <c:pt idx="1996">
                  <c:v>37594</c:v>
                </c:pt>
                <c:pt idx="1997">
                  <c:v>37595</c:v>
                </c:pt>
                <c:pt idx="1998">
                  <c:v>37596</c:v>
                </c:pt>
                <c:pt idx="1999">
                  <c:v>37599</c:v>
                </c:pt>
                <c:pt idx="2000">
                  <c:v>37600</c:v>
                </c:pt>
                <c:pt idx="2001">
                  <c:v>37601</c:v>
                </c:pt>
                <c:pt idx="2002">
                  <c:v>37602</c:v>
                </c:pt>
                <c:pt idx="2003">
                  <c:v>37603</c:v>
                </c:pt>
                <c:pt idx="2004">
                  <c:v>37606</c:v>
                </c:pt>
                <c:pt idx="2005">
                  <c:v>37607</c:v>
                </c:pt>
                <c:pt idx="2006">
                  <c:v>37608</c:v>
                </c:pt>
                <c:pt idx="2007">
                  <c:v>37609</c:v>
                </c:pt>
                <c:pt idx="2008">
                  <c:v>37610</c:v>
                </c:pt>
                <c:pt idx="2009">
                  <c:v>37613</c:v>
                </c:pt>
                <c:pt idx="2010">
                  <c:v>37614</c:v>
                </c:pt>
                <c:pt idx="2011">
                  <c:v>37616</c:v>
                </c:pt>
                <c:pt idx="2012">
                  <c:v>37617</c:v>
                </c:pt>
                <c:pt idx="2013">
                  <c:v>37620</c:v>
                </c:pt>
                <c:pt idx="2014">
                  <c:v>37621</c:v>
                </c:pt>
                <c:pt idx="2015">
                  <c:v>37623</c:v>
                </c:pt>
                <c:pt idx="2016">
                  <c:v>37624</c:v>
                </c:pt>
                <c:pt idx="2017">
                  <c:v>37627</c:v>
                </c:pt>
                <c:pt idx="2018">
                  <c:v>37628</c:v>
                </c:pt>
                <c:pt idx="2019">
                  <c:v>37629</c:v>
                </c:pt>
                <c:pt idx="2020">
                  <c:v>37630</c:v>
                </c:pt>
                <c:pt idx="2021">
                  <c:v>37631</c:v>
                </c:pt>
                <c:pt idx="2022">
                  <c:v>37634</c:v>
                </c:pt>
                <c:pt idx="2023">
                  <c:v>37635</c:v>
                </c:pt>
                <c:pt idx="2024">
                  <c:v>37636</c:v>
                </c:pt>
                <c:pt idx="2025">
                  <c:v>37637</c:v>
                </c:pt>
                <c:pt idx="2026">
                  <c:v>37638</c:v>
                </c:pt>
                <c:pt idx="2027">
                  <c:v>37642</c:v>
                </c:pt>
                <c:pt idx="2028">
                  <c:v>37643</c:v>
                </c:pt>
                <c:pt idx="2029">
                  <c:v>37644</c:v>
                </c:pt>
                <c:pt idx="2030">
                  <c:v>37645</c:v>
                </c:pt>
                <c:pt idx="2031">
                  <c:v>37648</c:v>
                </c:pt>
                <c:pt idx="2032">
                  <c:v>37649</c:v>
                </c:pt>
                <c:pt idx="2033">
                  <c:v>37650</c:v>
                </c:pt>
                <c:pt idx="2034">
                  <c:v>37651</c:v>
                </c:pt>
                <c:pt idx="2035">
                  <c:v>37652</c:v>
                </c:pt>
                <c:pt idx="2036">
                  <c:v>37655</c:v>
                </c:pt>
                <c:pt idx="2037">
                  <c:v>37656</c:v>
                </c:pt>
                <c:pt idx="2038">
                  <c:v>37657</c:v>
                </c:pt>
                <c:pt idx="2039">
                  <c:v>37658</c:v>
                </c:pt>
                <c:pt idx="2040">
                  <c:v>37659</c:v>
                </c:pt>
                <c:pt idx="2041">
                  <c:v>37662</c:v>
                </c:pt>
                <c:pt idx="2042">
                  <c:v>37663</c:v>
                </c:pt>
                <c:pt idx="2043">
                  <c:v>37664</c:v>
                </c:pt>
                <c:pt idx="2044">
                  <c:v>37665</c:v>
                </c:pt>
                <c:pt idx="2045">
                  <c:v>37666</c:v>
                </c:pt>
                <c:pt idx="2046">
                  <c:v>37670</c:v>
                </c:pt>
                <c:pt idx="2047">
                  <c:v>37671</c:v>
                </c:pt>
                <c:pt idx="2048">
                  <c:v>37672</c:v>
                </c:pt>
                <c:pt idx="2049">
                  <c:v>37673</c:v>
                </c:pt>
                <c:pt idx="2050">
                  <c:v>37676</c:v>
                </c:pt>
                <c:pt idx="2051">
                  <c:v>37677</c:v>
                </c:pt>
                <c:pt idx="2052">
                  <c:v>37678</c:v>
                </c:pt>
                <c:pt idx="2053">
                  <c:v>37679</c:v>
                </c:pt>
                <c:pt idx="2054">
                  <c:v>37680</c:v>
                </c:pt>
                <c:pt idx="2055">
                  <c:v>37683</c:v>
                </c:pt>
                <c:pt idx="2056">
                  <c:v>37684</c:v>
                </c:pt>
                <c:pt idx="2057">
                  <c:v>37685</c:v>
                </c:pt>
                <c:pt idx="2058">
                  <c:v>37686</c:v>
                </c:pt>
                <c:pt idx="2059">
                  <c:v>37687</c:v>
                </c:pt>
                <c:pt idx="2060">
                  <c:v>37690</c:v>
                </c:pt>
                <c:pt idx="2061">
                  <c:v>37691</c:v>
                </c:pt>
                <c:pt idx="2062">
                  <c:v>37692</c:v>
                </c:pt>
                <c:pt idx="2063">
                  <c:v>37693</c:v>
                </c:pt>
                <c:pt idx="2064">
                  <c:v>37694</c:v>
                </c:pt>
                <c:pt idx="2065">
                  <c:v>37697</c:v>
                </c:pt>
                <c:pt idx="2066">
                  <c:v>37698</c:v>
                </c:pt>
                <c:pt idx="2067">
                  <c:v>37699</c:v>
                </c:pt>
                <c:pt idx="2068">
                  <c:v>37700</c:v>
                </c:pt>
                <c:pt idx="2069">
                  <c:v>37701</c:v>
                </c:pt>
                <c:pt idx="2070">
                  <c:v>37704</c:v>
                </c:pt>
                <c:pt idx="2071">
                  <c:v>37705</c:v>
                </c:pt>
                <c:pt idx="2072">
                  <c:v>37706</c:v>
                </c:pt>
                <c:pt idx="2073">
                  <c:v>37707</c:v>
                </c:pt>
                <c:pt idx="2074">
                  <c:v>37708</c:v>
                </c:pt>
                <c:pt idx="2075">
                  <c:v>37711</c:v>
                </c:pt>
                <c:pt idx="2076">
                  <c:v>37712</c:v>
                </c:pt>
                <c:pt idx="2077">
                  <c:v>37713</c:v>
                </c:pt>
                <c:pt idx="2078">
                  <c:v>37714</c:v>
                </c:pt>
                <c:pt idx="2079">
                  <c:v>37715</c:v>
                </c:pt>
                <c:pt idx="2080">
                  <c:v>37718</c:v>
                </c:pt>
                <c:pt idx="2081">
                  <c:v>37719</c:v>
                </c:pt>
                <c:pt idx="2082">
                  <c:v>37720</c:v>
                </c:pt>
                <c:pt idx="2083">
                  <c:v>37721</c:v>
                </c:pt>
                <c:pt idx="2084">
                  <c:v>37722</c:v>
                </c:pt>
                <c:pt idx="2085">
                  <c:v>37725</c:v>
                </c:pt>
                <c:pt idx="2086">
                  <c:v>37726</c:v>
                </c:pt>
                <c:pt idx="2087">
                  <c:v>37727</c:v>
                </c:pt>
                <c:pt idx="2088">
                  <c:v>37728</c:v>
                </c:pt>
                <c:pt idx="2089">
                  <c:v>37732</c:v>
                </c:pt>
                <c:pt idx="2090">
                  <c:v>37733</c:v>
                </c:pt>
                <c:pt idx="2091">
                  <c:v>37734</c:v>
                </c:pt>
                <c:pt idx="2092">
                  <c:v>37735</c:v>
                </c:pt>
                <c:pt idx="2093">
                  <c:v>37736</c:v>
                </c:pt>
                <c:pt idx="2094">
                  <c:v>37739</c:v>
                </c:pt>
                <c:pt idx="2095">
                  <c:v>37740</c:v>
                </c:pt>
                <c:pt idx="2096">
                  <c:v>37741</c:v>
                </c:pt>
                <c:pt idx="2097">
                  <c:v>37742</c:v>
                </c:pt>
                <c:pt idx="2098">
                  <c:v>37743</c:v>
                </c:pt>
                <c:pt idx="2099">
                  <c:v>37746</c:v>
                </c:pt>
                <c:pt idx="2100">
                  <c:v>37747</c:v>
                </c:pt>
                <c:pt idx="2101">
                  <c:v>37748</c:v>
                </c:pt>
                <c:pt idx="2102">
                  <c:v>37749</c:v>
                </c:pt>
                <c:pt idx="2103">
                  <c:v>37750</c:v>
                </c:pt>
                <c:pt idx="2104">
                  <c:v>37753</c:v>
                </c:pt>
                <c:pt idx="2105">
                  <c:v>37754</c:v>
                </c:pt>
                <c:pt idx="2106">
                  <c:v>37755</c:v>
                </c:pt>
                <c:pt idx="2107">
                  <c:v>37756</c:v>
                </c:pt>
                <c:pt idx="2108">
                  <c:v>37757</c:v>
                </c:pt>
                <c:pt idx="2109">
                  <c:v>37760</c:v>
                </c:pt>
                <c:pt idx="2110">
                  <c:v>37761</c:v>
                </c:pt>
                <c:pt idx="2111">
                  <c:v>37762</c:v>
                </c:pt>
                <c:pt idx="2112">
                  <c:v>37763</c:v>
                </c:pt>
                <c:pt idx="2113">
                  <c:v>37764</c:v>
                </c:pt>
                <c:pt idx="2114">
                  <c:v>37768</c:v>
                </c:pt>
                <c:pt idx="2115">
                  <c:v>37769</c:v>
                </c:pt>
                <c:pt idx="2116">
                  <c:v>37770</c:v>
                </c:pt>
                <c:pt idx="2117">
                  <c:v>37771</c:v>
                </c:pt>
                <c:pt idx="2118">
                  <c:v>37774</c:v>
                </c:pt>
                <c:pt idx="2119">
                  <c:v>37775</c:v>
                </c:pt>
                <c:pt idx="2120">
                  <c:v>37776</c:v>
                </c:pt>
                <c:pt idx="2121">
                  <c:v>37777</c:v>
                </c:pt>
                <c:pt idx="2122">
                  <c:v>37778</c:v>
                </c:pt>
                <c:pt idx="2123">
                  <c:v>37781</c:v>
                </c:pt>
                <c:pt idx="2124">
                  <c:v>37782</c:v>
                </c:pt>
                <c:pt idx="2125">
                  <c:v>37783</c:v>
                </c:pt>
                <c:pt idx="2126">
                  <c:v>37784</c:v>
                </c:pt>
                <c:pt idx="2127">
                  <c:v>37785</c:v>
                </c:pt>
                <c:pt idx="2128">
                  <c:v>37788</c:v>
                </c:pt>
                <c:pt idx="2129">
                  <c:v>37789</c:v>
                </c:pt>
                <c:pt idx="2130">
                  <c:v>37790</c:v>
                </c:pt>
                <c:pt idx="2131">
                  <c:v>37791</c:v>
                </c:pt>
                <c:pt idx="2132">
                  <c:v>37792</c:v>
                </c:pt>
                <c:pt idx="2133">
                  <c:v>37795</c:v>
                </c:pt>
                <c:pt idx="2134">
                  <c:v>37796</c:v>
                </c:pt>
                <c:pt idx="2135">
                  <c:v>37797</c:v>
                </c:pt>
                <c:pt idx="2136">
                  <c:v>37798</c:v>
                </c:pt>
                <c:pt idx="2137">
                  <c:v>37799</c:v>
                </c:pt>
                <c:pt idx="2138">
                  <c:v>37802</c:v>
                </c:pt>
                <c:pt idx="2139">
                  <c:v>37803</c:v>
                </c:pt>
                <c:pt idx="2140">
                  <c:v>37804</c:v>
                </c:pt>
                <c:pt idx="2141">
                  <c:v>37805</c:v>
                </c:pt>
                <c:pt idx="2142">
                  <c:v>37809</c:v>
                </c:pt>
                <c:pt idx="2143">
                  <c:v>37810</c:v>
                </c:pt>
                <c:pt idx="2144">
                  <c:v>37811</c:v>
                </c:pt>
                <c:pt idx="2145">
                  <c:v>37812</c:v>
                </c:pt>
                <c:pt idx="2146">
                  <c:v>37813</c:v>
                </c:pt>
                <c:pt idx="2147">
                  <c:v>37816</c:v>
                </c:pt>
                <c:pt idx="2148">
                  <c:v>37817</c:v>
                </c:pt>
                <c:pt idx="2149">
                  <c:v>37818</c:v>
                </c:pt>
                <c:pt idx="2150">
                  <c:v>37819</c:v>
                </c:pt>
                <c:pt idx="2151">
                  <c:v>37820</c:v>
                </c:pt>
                <c:pt idx="2152">
                  <c:v>37823</c:v>
                </c:pt>
                <c:pt idx="2153">
                  <c:v>37824</c:v>
                </c:pt>
                <c:pt idx="2154">
                  <c:v>37825</c:v>
                </c:pt>
                <c:pt idx="2155">
                  <c:v>37826</c:v>
                </c:pt>
                <c:pt idx="2156">
                  <c:v>37827</c:v>
                </c:pt>
                <c:pt idx="2157">
                  <c:v>37830</c:v>
                </c:pt>
                <c:pt idx="2158">
                  <c:v>37831</c:v>
                </c:pt>
                <c:pt idx="2159">
                  <c:v>37832</c:v>
                </c:pt>
                <c:pt idx="2160">
                  <c:v>37833</c:v>
                </c:pt>
                <c:pt idx="2161">
                  <c:v>37834</c:v>
                </c:pt>
                <c:pt idx="2162">
                  <c:v>37837</c:v>
                </c:pt>
                <c:pt idx="2163">
                  <c:v>37838</c:v>
                </c:pt>
                <c:pt idx="2164">
                  <c:v>37839</c:v>
                </c:pt>
                <c:pt idx="2165">
                  <c:v>37840</c:v>
                </c:pt>
                <c:pt idx="2166">
                  <c:v>37841</c:v>
                </c:pt>
                <c:pt idx="2167">
                  <c:v>37844</c:v>
                </c:pt>
                <c:pt idx="2168">
                  <c:v>37845</c:v>
                </c:pt>
                <c:pt idx="2169">
                  <c:v>37846</c:v>
                </c:pt>
                <c:pt idx="2170">
                  <c:v>37847</c:v>
                </c:pt>
                <c:pt idx="2171">
                  <c:v>37848</c:v>
                </c:pt>
                <c:pt idx="2172">
                  <c:v>37851</c:v>
                </c:pt>
                <c:pt idx="2173">
                  <c:v>37852</c:v>
                </c:pt>
                <c:pt idx="2174">
                  <c:v>37853</c:v>
                </c:pt>
                <c:pt idx="2175">
                  <c:v>37854</c:v>
                </c:pt>
                <c:pt idx="2176">
                  <c:v>37855</c:v>
                </c:pt>
                <c:pt idx="2177">
                  <c:v>37858</c:v>
                </c:pt>
                <c:pt idx="2178">
                  <c:v>37859</c:v>
                </c:pt>
                <c:pt idx="2179">
                  <c:v>37860</c:v>
                </c:pt>
                <c:pt idx="2180">
                  <c:v>37861</c:v>
                </c:pt>
                <c:pt idx="2181">
                  <c:v>37862</c:v>
                </c:pt>
                <c:pt idx="2182">
                  <c:v>37866</c:v>
                </c:pt>
                <c:pt idx="2183">
                  <c:v>37867</c:v>
                </c:pt>
                <c:pt idx="2184">
                  <c:v>37868</c:v>
                </c:pt>
                <c:pt idx="2185">
                  <c:v>37869</c:v>
                </c:pt>
                <c:pt idx="2186">
                  <c:v>37872</c:v>
                </c:pt>
                <c:pt idx="2187">
                  <c:v>37873</c:v>
                </c:pt>
                <c:pt idx="2188">
                  <c:v>37874</c:v>
                </c:pt>
                <c:pt idx="2189">
                  <c:v>37875</c:v>
                </c:pt>
                <c:pt idx="2190">
                  <c:v>37876</c:v>
                </c:pt>
                <c:pt idx="2191">
                  <c:v>37879</c:v>
                </c:pt>
                <c:pt idx="2192">
                  <c:v>37880</c:v>
                </c:pt>
                <c:pt idx="2193">
                  <c:v>37881</c:v>
                </c:pt>
                <c:pt idx="2194">
                  <c:v>37882</c:v>
                </c:pt>
                <c:pt idx="2195">
                  <c:v>37883</c:v>
                </c:pt>
                <c:pt idx="2196">
                  <c:v>37886</c:v>
                </c:pt>
                <c:pt idx="2197">
                  <c:v>37887</c:v>
                </c:pt>
                <c:pt idx="2198">
                  <c:v>37888</c:v>
                </c:pt>
                <c:pt idx="2199">
                  <c:v>37889</c:v>
                </c:pt>
                <c:pt idx="2200">
                  <c:v>37890</c:v>
                </c:pt>
                <c:pt idx="2201">
                  <c:v>37893</c:v>
                </c:pt>
                <c:pt idx="2202">
                  <c:v>37894</c:v>
                </c:pt>
                <c:pt idx="2203">
                  <c:v>37895</c:v>
                </c:pt>
                <c:pt idx="2204">
                  <c:v>37896</c:v>
                </c:pt>
                <c:pt idx="2205">
                  <c:v>37897</c:v>
                </c:pt>
                <c:pt idx="2206">
                  <c:v>37900</c:v>
                </c:pt>
                <c:pt idx="2207">
                  <c:v>37901</c:v>
                </c:pt>
                <c:pt idx="2208">
                  <c:v>37902</c:v>
                </c:pt>
                <c:pt idx="2209">
                  <c:v>37903</c:v>
                </c:pt>
                <c:pt idx="2210">
                  <c:v>37904</c:v>
                </c:pt>
                <c:pt idx="2211">
                  <c:v>37907</c:v>
                </c:pt>
                <c:pt idx="2212">
                  <c:v>37908</c:v>
                </c:pt>
                <c:pt idx="2213">
                  <c:v>37909</c:v>
                </c:pt>
                <c:pt idx="2214">
                  <c:v>37910</c:v>
                </c:pt>
                <c:pt idx="2215">
                  <c:v>37911</c:v>
                </c:pt>
                <c:pt idx="2216">
                  <c:v>37914</c:v>
                </c:pt>
                <c:pt idx="2217">
                  <c:v>37915</c:v>
                </c:pt>
                <c:pt idx="2218">
                  <c:v>37916</c:v>
                </c:pt>
                <c:pt idx="2219">
                  <c:v>37917</c:v>
                </c:pt>
                <c:pt idx="2220">
                  <c:v>37918</c:v>
                </c:pt>
                <c:pt idx="2221">
                  <c:v>37921</c:v>
                </c:pt>
                <c:pt idx="2222">
                  <c:v>37922</c:v>
                </c:pt>
                <c:pt idx="2223">
                  <c:v>37923</c:v>
                </c:pt>
                <c:pt idx="2224">
                  <c:v>37924</c:v>
                </c:pt>
                <c:pt idx="2225">
                  <c:v>37925</c:v>
                </c:pt>
                <c:pt idx="2226">
                  <c:v>37928</c:v>
                </c:pt>
                <c:pt idx="2227">
                  <c:v>37929</c:v>
                </c:pt>
                <c:pt idx="2228">
                  <c:v>37930</c:v>
                </c:pt>
                <c:pt idx="2229">
                  <c:v>37931</c:v>
                </c:pt>
                <c:pt idx="2230">
                  <c:v>37932</c:v>
                </c:pt>
                <c:pt idx="2231">
                  <c:v>37935</c:v>
                </c:pt>
                <c:pt idx="2232">
                  <c:v>37936</c:v>
                </c:pt>
                <c:pt idx="2233">
                  <c:v>37937</c:v>
                </c:pt>
                <c:pt idx="2234">
                  <c:v>37938</c:v>
                </c:pt>
                <c:pt idx="2235">
                  <c:v>37939</c:v>
                </c:pt>
                <c:pt idx="2236">
                  <c:v>37942</c:v>
                </c:pt>
                <c:pt idx="2237">
                  <c:v>37943</c:v>
                </c:pt>
                <c:pt idx="2238">
                  <c:v>37944</c:v>
                </c:pt>
                <c:pt idx="2239">
                  <c:v>37945</c:v>
                </c:pt>
                <c:pt idx="2240">
                  <c:v>37946</c:v>
                </c:pt>
                <c:pt idx="2241">
                  <c:v>37949</c:v>
                </c:pt>
                <c:pt idx="2242">
                  <c:v>37950</c:v>
                </c:pt>
                <c:pt idx="2243">
                  <c:v>37951</c:v>
                </c:pt>
                <c:pt idx="2244">
                  <c:v>37953</c:v>
                </c:pt>
                <c:pt idx="2245">
                  <c:v>37956</c:v>
                </c:pt>
                <c:pt idx="2246">
                  <c:v>37957</c:v>
                </c:pt>
                <c:pt idx="2247">
                  <c:v>37958</c:v>
                </c:pt>
                <c:pt idx="2248">
                  <c:v>37959</c:v>
                </c:pt>
                <c:pt idx="2249">
                  <c:v>37960</c:v>
                </c:pt>
                <c:pt idx="2250">
                  <c:v>37963</c:v>
                </c:pt>
                <c:pt idx="2251">
                  <c:v>37964</c:v>
                </c:pt>
                <c:pt idx="2252">
                  <c:v>37965</c:v>
                </c:pt>
                <c:pt idx="2253">
                  <c:v>37966</c:v>
                </c:pt>
                <c:pt idx="2254">
                  <c:v>37967</c:v>
                </c:pt>
                <c:pt idx="2255">
                  <c:v>37970</c:v>
                </c:pt>
                <c:pt idx="2256">
                  <c:v>37971</c:v>
                </c:pt>
                <c:pt idx="2257">
                  <c:v>37972</c:v>
                </c:pt>
                <c:pt idx="2258">
                  <c:v>37973</c:v>
                </c:pt>
                <c:pt idx="2259">
                  <c:v>37974</c:v>
                </c:pt>
                <c:pt idx="2260">
                  <c:v>37977</c:v>
                </c:pt>
                <c:pt idx="2261">
                  <c:v>37978</c:v>
                </c:pt>
                <c:pt idx="2262">
                  <c:v>37979</c:v>
                </c:pt>
                <c:pt idx="2263">
                  <c:v>37981</c:v>
                </c:pt>
                <c:pt idx="2264">
                  <c:v>37984</c:v>
                </c:pt>
                <c:pt idx="2265">
                  <c:v>37985</c:v>
                </c:pt>
                <c:pt idx="2266">
                  <c:v>37986</c:v>
                </c:pt>
                <c:pt idx="2267">
                  <c:v>37988</c:v>
                </c:pt>
                <c:pt idx="2268">
                  <c:v>37991</c:v>
                </c:pt>
                <c:pt idx="2269">
                  <c:v>37992</c:v>
                </c:pt>
                <c:pt idx="2270">
                  <c:v>37993</c:v>
                </c:pt>
                <c:pt idx="2271">
                  <c:v>37994</c:v>
                </c:pt>
                <c:pt idx="2272">
                  <c:v>37995</c:v>
                </c:pt>
                <c:pt idx="2273">
                  <c:v>37998</c:v>
                </c:pt>
                <c:pt idx="2274">
                  <c:v>37999</c:v>
                </c:pt>
                <c:pt idx="2275">
                  <c:v>38000</c:v>
                </c:pt>
                <c:pt idx="2276">
                  <c:v>38001</c:v>
                </c:pt>
                <c:pt idx="2277">
                  <c:v>38002</c:v>
                </c:pt>
                <c:pt idx="2278">
                  <c:v>38006</c:v>
                </c:pt>
                <c:pt idx="2279">
                  <c:v>38007</c:v>
                </c:pt>
                <c:pt idx="2280">
                  <c:v>38008</c:v>
                </c:pt>
                <c:pt idx="2281">
                  <c:v>38009</c:v>
                </c:pt>
                <c:pt idx="2282">
                  <c:v>38012</c:v>
                </c:pt>
                <c:pt idx="2283">
                  <c:v>38013</c:v>
                </c:pt>
                <c:pt idx="2284">
                  <c:v>38014</c:v>
                </c:pt>
                <c:pt idx="2285">
                  <c:v>38015</c:v>
                </c:pt>
                <c:pt idx="2286">
                  <c:v>38016</c:v>
                </c:pt>
                <c:pt idx="2287">
                  <c:v>38019</c:v>
                </c:pt>
                <c:pt idx="2288">
                  <c:v>38020</c:v>
                </c:pt>
                <c:pt idx="2289">
                  <c:v>38021</c:v>
                </c:pt>
                <c:pt idx="2290">
                  <c:v>38022</c:v>
                </c:pt>
                <c:pt idx="2291">
                  <c:v>38023</c:v>
                </c:pt>
                <c:pt idx="2292">
                  <c:v>38026</c:v>
                </c:pt>
                <c:pt idx="2293">
                  <c:v>38027</c:v>
                </c:pt>
                <c:pt idx="2294">
                  <c:v>38028</c:v>
                </c:pt>
                <c:pt idx="2295">
                  <c:v>38029</c:v>
                </c:pt>
                <c:pt idx="2296">
                  <c:v>38030</c:v>
                </c:pt>
                <c:pt idx="2297">
                  <c:v>38034</c:v>
                </c:pt>
                <c:pt idx="2298">
                  <c:v>38035</c:v>
                </c:pt>
                <c:pt idx="2299">
                  <c:v>38036</c:v>
                </c:pt>
                <c:pt idx="2300">
                  <c:v>38037</c:v>
                </c:pt>
                <c:pt idx="2301">
                  <c:v>38040</c:v>
                </c:pt>
                <c:pt idx="2302">
                  <c:v>38041</c:v>
                </c:pt>
                <c:pt idx="2303">
                  <c:v>38042</c:v>
                </c:pt>
                <c:pt idx="2304">
                  <c:v>38043</c:v>
                </c:pt>
                <c:pt idx="2305">
                  <c:v>38044</c:v>
                </c:pt>
                <c:pt idx="2306">
                  <c:v>38047</c:v>
                </c:pt>
                <c:pt idx="2307">
                  <c:v>38048</c:v>
                </c:pt>
                <c:pt idx="2308">
                  <c:v>38049</c:v>
                </c:pt>
                <c:pt idx="2309">
                  <c:v>38050</c:v>
                </c:pt>
                <c:pt idx="2310">
                  <c:v>38051</c:v>
                </c:pt>
                <c:pt idx="2311">
                  <c:v>38054</c:v>
                </c:pt>
                <c:pt idx="2312">
                  <c:v>38055</c:v>
                </c:pt>
                <c:pt idx="2313">
                  <c:v>38056</c:v>
                </c:pt>
                <c:pt idx="2314">
                  <c:v>38057</c:v>
                </c:pt>
                <c:pt idx="2315">
                  <c:v>38058</c:v>
                </c:pt>
                <c:pt idx="2316">
                  <c:v>38061</c:v>
                </c:pt>
                <c:pt idx="2317">
                  <c:v>38062</c:v>
                </c:pt>
                <c:pt idx="2318">
                  <c:v>38063</c:v>
                </c:pt>
                <c:pt idx="2319">
                  <c:v>38064</c:v>
                </c:pt>
                <c:pt idx="2320">
                  <c:v>38065</c:v>
                </c:pt>
                <c:pt idx="2321">
                  <c:v>38068</c:v>
                </c:pt>
                <c:pt idx="2322">
                  <c:v>38069</c:v>
                </c:pt>
                <c:pt idx="2323">
                  <c:v>38070</c:v>
                </c:pt>
                <c:pt idx="2324">
                  <c:v>38071</c:v>
                </c:pt>
                <c:pt idx="2325">
                  <c:v>38072</c:v>
                </c:pt>
                <c:pt idx="2326">
                  <c:v>38075</c:v>
                </c:pt>
                <c:pt idx="2327">
                  <c:v>38076</c:v>
                </c:pt>
                <c:pt idx="2328">
                  <c:v>38077</c:v>
                </c:pt>
                <c:pt idx="2329">
                  <c:v>38078</c:v>
                </c:pt>
                <c:pt idx="2330">
                  <c:v>38079</c:v>
                </c:pt>
                <c:pt idx="2331">
                  <c:v>38082</c:v>
                </c:pt>
                <c:pt idx="2332">
                  <c:v>38083</c:v>
                </c:pt>
                <c:pt idx="2333">
                  <c:v>38084</c:v>
                </c:pt>
                <c:pt idx="2334">
                  <c:v>38085</c:v>
                </c:pt>
                <c:pt idx="2335">
                  <c:v>38089</c:v>
                </c:pt>
                <c:pt idx="2336">
                  <c:v>38090</c:v>
                </c:pt>
                <c:pt idx="2337">
                  <c:v>38091</c:v>
                </c:pt>
                <c:pt idx="2338">
                  <c:v>38092</c:v>
                </c:pt>
                <c:pt idx="2339">
                  <c:v>38093</c:v>
                </c:pt>
                <c:pt idx="2340">
                  <c:v>38096</c:v>
                </c:pt>
                <c:pt idx="2341">
                  <c:v>38097</c:v>
                </c:pt>
                <c:pt idx="2342">
                  <c:v>38098</c:v>
                </c:pt>
                <c:pt idx="2343">
                  <c:v>38099</c:v>
                </c:pt>
                <c:pt idx="2344">
                  <c:v>38100</c:v>
                </c:pt>
                <c:pt idx="2345">
                  <c:v>38103</c:v>
                </c:pt>
                <c:pt idx="2346">
                  <c:v>38104</c:v>
                </c:pt>
                <c:pt idx="2347">
                  <c:v>38105</c:v>
                </c:pt>
                <c:pt idx="2348">
                  <c:v>38106</c:v>
                </c:pt>
                <c:pt idx="2349">
                  <c:v>38107</c:v>
                </c:pt>
                <c:pt idx="2350">
                  <c:v>38110</c:v>
                </c:pt>
                <c:pt idx="2351">
                  <c:v>38111</c:v>
                </c:pt>
                <c:pt idx="2352">
                  <c:v>38112</c:v>
                </c:pt>
                <c:pt idx="2353">
                  <c:v>38113</c:v>
                </c:pt>
                <c:pt idx="2354">
                  <c:v>38114</c:v>
                </c:pt>
                <c:pt idx="2355">
                  <c:v>38117</c:v>
                </c:pt>
                <c:pt idx="2356">
                  <c:v>38118</c:v>
                </c:pt>
                <c:pt idx="2357">
                  <c:v>38119</c:v>
                </c:pt>
                <c:pt idx="2358">
                  <c:v>38120</c:v>
                </c:pt>
                <c:pt idx="2359">
                  <c:v>38121</c:v>
                </c:pt>
                <c:pt idx="2360">
                  <c:v>38124</c:v>
                </c:pt>
                <c:pt idx="2361">
                  <c:v>38125</c:v>
                </c:pt>
                <c:pt idx="2362">
                  <c:v>38126</c:v>
                </c:pt>
                <c:pt idx="2363">
                  <c:v>38127</c:v>
                </c:pt>
                <c:pt idx="2364">
                  <c:v>38128</c:v>
                </c:pt>
                <c:pt idx="2365">
                  <c:v>38131</c:v>
                </c:pt>
                <c:pt idx="2366">
                  <c:v>38132</c:v>
                </c:pt>
                <c:pt idx="2367">
                  <c:v>38133</c:v>
                </c:pt>
                <c:pt idx="2368">
                  <c:v>38134</c:v>
                </c:pt>
                <c:pt idx="2369">
                  <c:v>38135</c:v>
                </c:pt>
                <c:pt idx="2370">
                  <c:v>38139</c:v>
                </c:pt>
                <c:pt idx="2371">
                  <c:v>38140</c:v>
                </c:pt>
                <c:pt idx="2372">
                  <c:v>38141</c:v>
                </c:pt>
                <c:pt idx="2373">
                  <c:v>38142</c:v>
                </c:pt>
                <c:pt idx="2374">
                  <c:v>38145</c:v>
                </c:pt>
                <c:pt idx="2375">
                  <c:v>38146</c:v>
                </c:pt>
                <c:pt idx="2376">
                  <c:v>38147</c:v>
                </c:pt>
                <c:pt idx="2377">
                  <c:v>38148</c:v>
                </c:pt>
                <c:pt idx="2378">
                  <c:v>38152</c:v>
                </c:pt>
                <c:pt idx="2379">
                  <c:v>38153</c:v>
                </c:pt>
                <c:pt idx="2380">
                  <c:v>38154</c:v>
                </c:pt>
                <c:pt idx="2381">
                  <c:v>38155</c:v>
                </c:pt>
                <c:pt idx="2382">
                  <c:v>38156</c:v>
                </c:pt>
                <c:pt idx="2383">
                  <c:v>38159</c:v>
                </c:pt>
                <c:pt idx="2384">
                  <c:v>38160</c:v>
                </c:pt>
                <c:pt idx="2385">
                  <c:v>38161</c:v>
                </c:pt>
                <c:pt idx="2386">
                  <c:v>38162</c:v>
                </c:pt>
                <c:pt idx="2387">
                  <c:v>38163</c:v>
                </c:pt>
                <c:pt idx="2388">
                  <c:v>38166</c:v>
                </c:pt>
                <c:pt idx="2389">
                  <c:v>38167</c:v>
                </c:pt>
                <c:pt idx="2390">
                  <c:v>38168</c:v>
                </c:pt>
                <c:pt idx="2391">
                  <c:v>38169</c:v>
                </c:pt>
                <c:pt idx="2392">
                  <c:v>38170</c:v>
                </c:pt>
                <c:pt idx="2393">
                  <c:v>38174</c:v>
                </c:pt>
                <c:pt idx="2394">
                  <c:v>38175</c:v>
                </c:pt>
                <c:pt idx="2395">
                  <c:v>38176</c:v>
                </c:pt>
                <c:pt idx="2396">
                  <c:v>38177</c:v>
                </c:pt>
                <c:pt idx="2397">
                  <c:v>38180</c:v>
                </c:pt>
                <c:pt idx="2398">
                  <c:v>38181</c:v>
                </c:pt>
                <c:pt idx="2399">
                  <c:v>38182</c:v>
                </c:pt>
                <c:pt idx="2400">
                  <c:v>38183</c:v>
                </c:pt>
                <c:pt idx="2401">
                  <c:v>38184</c:v>
                </c:pt>
                <c:pt idx="2402">
                  <c:v>38187</c:v>
                </c:pt>
                <c:pt idx="2403">
                  <c:v>38188</c:v>
                </c:pt>
                <c:pt idx="2404">
                  <c:v>38189</c:v>
                </c:pt>
                <c:pt idx="2405">
                  <c:v>38190</c:v>
                </c:pt>
                <c:pt idx="2406">
                  <c:v>38191</c:v>
                </c:pt>
                <c:pt idx="2407">
                  <c:v>38194</c:v>
                </c:pt>
                <c:pt idx="2408">
                  <c:v>38195</c:v>
                </c:pt>
                <c:pt idx="2409">
                  <c:v>38196</c:v>
                </c:pt>
                <c:pt idx="2410">
                  <c:v>38197</c:v>
                </c:pt>
                <c:pt idx="2411">
                  <c:v>38198</c:v>
                </c:pt>
                <c:pt idx="2412">
                  <c:v>38201</c:v>
                </c:pt>
                <c:pt idx="2413">
                  <c:v>38202</c:v>
                </c:pt>
                <c:pt idx="2414">
                  <c:v>38203</c:v>
                </c:pt>
                <c:pt idx="2415">
                  <c:v>38204</c:v>
                </c:pt>
                <c:pt idx="2416">
                  <c:v>38205</c:v>
                </c:pt>
                <c:pt idx="2417">
                  <c:v>38208</c:v>
                </c:pt>
                <c:pt idx="2418">
                  <c:v>38209</c:v>
                </c:pt>
                <c:pt idx="2419">
                  <c:v>38210</c:v>
                </c:pt>
                <c:pt idx="2420">
                  <c:v>38211</c:v>
                </c:pt>
                <c:pt idx="2421">
                  <c:v>38212</c:v>
                </c:pt>
                <c:pt idx="2422">
                  <c:v>38215</c:v>
                </c:pt>
                <c:pt idx="2423">
                  <c:v>38216</c:v>
                </c:pt>
                <c:pt idx="2424">
                  <c:v>38217</c:v>
                </c:pt>
                <c:pt idx="2425">
                  <c:v>38218</c:v>
                </c:pt>
                <c:pt idx="2426">
                  <c:v>38219</c:v>
                </c:pt>
                <c:pt idx="2427">
                  <c:v>38222</c:v>
                </c:pt>
                <c:pt idx="2428">
                  <c:v>38223</c:v>
                </c:pt>
                <c:pt idx="2429">
                  <c:v>38224</c:v>
                </c:pt>
                <c:pt idx="2430">
                  <c:v>38225</c:v>
                </c:pt>
                <c:pt idx="2431">
                  <c:v>38226</c:v>
                </c:pt>
                <c:pt idx="2432">
                  <c:v>38229</c:v>
                </c:pt>
                <c:pt idx="2433">
                  <c:v>38230</c:v>
                </c:pt>
                <c:pt idx="2434">
                  <c:v>38231</c:v>
                </c:pt>
                <c:pt idx="2435">
                  <c:v>38232</c:v>
                </c:pt>
                <c:pt idx="2436">
                  <c:v>38233</c:v>
                </c:pt>
                <c:pt idx="2437">
                  <c:v>38237</c:v>
                </c:pt>
                <c:pt idx="2438">
                  <c:v>38238</c:v>
                </c:pt>
                <c:pt idx="2439">
                  <c:v>38239</c:v>
                </c:pt>
                <c:pt idx="2440">
                  <c:v>38240</c:v>
                </c:pt>
                <c:pt idx="2441">
                  <c:v>38243</c:v>
                </c:pt>
                <c:pt idx="2442">
                  <c:v>38244</c:v>
                </c:pt>
                <c:pt idx="2443">
                  <c:v>38245</c:v>
                </c:pt>
                <c:pt idx="2444">
                  <c:v>38246</c:v>
                </c:pt>
                <c:pt idx="2445">
                  <c:v>38247</c:v>
                </c:pt>
                <c:pt idx="2446">
                  <c:v>38250</c:v>
                </c:pt>
                <c:pt idx="2447">
                  <c:v>38251</c:v>
                </c:pt>
                <c:pt idx="2448">
                  <c:v>38252</c:v>
                </c:pt>
                <c:pt idx="2449">
                  <c:v>38253</c:v>
                </c:pt>
                <c:pt idx="2450">
                  <c:v>38254</c:v>
                </c:pt>
                <c:pt idx="2451">
                  <c:v>38257</c:v>
                </c:pt>
                <c:pt idx="2452">
                  <c:v>38258</c:v>
                </c:pt>
                <c:pt idx="2453">
                  <c:v>38259</c:v>
                </c:pt>
                <c:pt idx="2454">
                  <c:v>38260</c:v>
                </c:pt>
                <c:pt idx="2455">
                  <c:v>38261</c:v>
                </c:pt>
                <c:pt idx="2456">
                  <c:v>38264</c:v>
                </c:pt>
                <c:pt idx="2457">
                  <c:v>38265</c:v>
                </c:pt>
                <c:pt idx="2458">
                  <c:v>38266</c:v>
                </c:pt>
                <c:pt idx="2459">
                  <c:v>38267</c:v>
                </c:pt>
                <c:pt idx="2460">
                  <c:v>38268</c:v>
                </c:pt>
                <c:pt idx="2461">
                  <c:v>38271</c:v>
                </c:pt>
                <c:pt idx="2462">
                  <c:v>38272</c:v>
                </c:pt>
                <c:pt idx="2463">
                  <c:v>38273</c:v>
                </c:pt>
                <c:pt idx="2464">
                  <c:v>38274</c:v>
                </c:pt>
                <c:pt idx="2465">
                  <c:v>38275</c:v>
                </c:pt>
                <c:pt idx="2466">
                  <c:v>38278</c:v>
                </c:pt>
                <c:pt idx="2467">
                  <c:v>38279</c:v>
                </c:pt>
                <c:pt idx="2468">
                  <c:v>38280</c:v>
                </c:pt>
                <c:pt idx="2469">
                  <c:v>38281</c:v>
                </c:pt>
                <c:pt idx="2470">
                  <c:v>38282</c:v>
                </c:pt>
                <c:pt idx="2471">
                  <c:v>38285</c:v>
                </c:pt>
                <c:pt idx="2472">
                  <c:v>38286</c:v>
                </c:pt>
                <c:pt idx="2473">
                  <c:v>38287</c:v>
                </c:pt>
                <c:pt idx="2474">
                  <c:v>38288</c:v>
                </c:pt>
                <c:pt idx="2475">
                  <c:v>38289</c:v>
                </c:pt>
                <c:pt idx="2476">
                  <c:v>38292</c:v>
                </c:pt>
                <c:pt idx="2477">
                  <c:v>38293</c:v>
                </c:pt>
                <c:pt idx="2478">
                  <c:v>38294</c:v>
                </c:pt>
                <c:pt idx="2479">
                  <c:v>38295</c:v>
                </c:pt>
                <c:pt idx="2480">
                  <c:v>38296</c:v>
                </c:pt>
                <c:pt idx="2481">
                  <c:v>38299</c:v>
                </c:pt>
                <c:pt idx="2482">
                  <c:v>38300</c:v>
                </c:pt>
                <c:pt idx="2483">
                  <c:v>38301</c:v>
                </c:pt>
                <c:pt idx="2484">
                  <c:v>38302</c:v>
                </c:pt>
                <c:pt idx="2485">
                  <c:v>38303</c:v>
                </c:pt>
                <c:pt idx="2486">
                  <c:v>38306</c:v>
                </c:pt>
                <c:pt idx="2487">
                  <c:v>38307</c:v>
                </c:pt>
                <c:pt idx="2488">
                  <c:v>38308</c:v>
                </c:pt>
                <c:pt idx="2489">
                  <c:v>38309</c:v>
                </c:pt>
                <c:pt idx="2490">
                  <c:v>38310</c:v>
                </c:pt>
                <c:pt idx="2491">
                  <c:v>38313</c:v>
                </c:pt>
                <c:pt idx="2492">
                  <c:v>38314</c:v>
                </c:pt>
                <c:pt idx="2493">
                  <c:v>38315</c:v>
                </c:pt>
                <c:pt idx="2494">
                  <c:v>38317</c:v>
                </c:pt>
                <c:pt idx="2495">
                  <c:v>38320</c:v>
                </c:pt>
                <c:pt idx="2496">
                  <c:v>38321</c:v>
                </c:pt>
                <c:pt idx="2497">
                  <c:v>38322</c:v>
                </c:pt>
                <c:pt idx="2498">
                  <c:v>38323</c:v>
                </c:pt>
                <c:pt idx="2499">
                  <c:v>38324</c:v>
                </c:pt>
                <c:pt idx="2500">
                  <c:v>38327</c:v>
                </c:pt>
                <c:pt idx="2501">
                  <c:v>38328</c:v>
                </c:pt>
                <c:pt idx="2502">
                  <c:v>38329</c:v>
                </c:pt>
                <c:pt idx="2503">
                  <c:v>38330</c:v>
                </c:pt>
                <c:pt idx="2504">
                  <c:v>38331</c:v>
                </c:pt>
                <c:pt idx="2505">
                  <c:v>38334</c:v>
                </c:pt>
                <c:pt idx="2506">
                  <c:v>38335</c:v>
                </c:pt>
                <c:pt idx="2507">
                  <c:v>38336</c:v>
                </c:pt>
                <c:pt idx="2508">
                  <c:v>38337</c:v>
                </c:pt>
                <c:pt idx="2509">
                  <c:v>38338</c:v>
                </c:pt>
                <c:pt idx="2510">
                  <c:v>38341</c:v>
                </c:pt>
                <c:pt idx="2511">
                  <c:v>38342</c:v>
                </c:pt>
                <c:pt idx="2512">
                  <c:v>38343</c:v>
                </c:pt>
                <c:pt idx="2513">
                  <c:v>38344</c:v>
                </c:pt>
                <c:pt idx="2514">
                  <c:v>38348</c:v>
                </c:pt>
                <c:pt idx="2515">
                  <c:v>38349</c:v>
                </c:pt>
                <c:pt idx="2516">
                  <c:v>38350</c:v>
                </c:pt>
                <c:pt idx="2517">
                  <c:v>38351</c:v>
                </c:pt>
                <c:pt idx="2518">
                  <c:v>38352</c:v>
                </c:pt>
                <c:pt idx="2519">
                  <c:v>38355</c:v>
                </c:pt>
                <c:pt idx="2520">
                  <c:v>38356</c:v>
                </c:pt>
                <c:pt idx="2521">
                  <c:v>38357</c:v>
                </c:pt>
                <c:pt idx="2522">
                  <c:v>38358</c:v>
                </c:pt>
                <c:pt idx="2523">
                  <c:v>38359</c:v>
                </c:pt>
                <c:pt idx="2524">
                  <c:v>38362</c:v>
                </c:pt>
                <c:pt idx="2525">
                  <c:v>38363</c:v>
                </c:pt>
                <c:pt idx="2526">
                  <c:v>38364</c:v>
                </c:pt>
                <c:pt idx="2527">
                  <c:v>38365</c:v>
                </c:pt>
                <c:pt idx="2528">
                  <c:v>38366</c:v>
                </c:pt>
                <c:pt idx="2529">
                  <c:v>38370</c:v>
                </c:pt>
                <c:pt idx="2530">
                  <c:v>38371</c:v>
                </c:pt>
                <c:pt idx="2531">
                  <c:v>38372</c:v>
                </c:pt>
                <c:pt idx="2532">
                  <c:v>38373</c:v>
                </c:pt>
                <c:pt idx="2533">
                  <c:v>38376</c:v>
                </c:pt>
                <c:pt idx="2534">
                  <c:v>38377</c:v>
                </c:pt>
                <c:pt idx="2535">
                  <c:v>38378</c:v>
                </c:pt>
                <c:pt idx="2536">
                  <c:v>38379</c:v>
                </c:pt>
                <c:pt idx="2537">
                  <c:v>38380</c:v>
                </c:pt>
                <c:pt idx="2538">
                  <c:v>38383</c:v>
                </c:pt>
                <c:pt idx="2539">
                  <c:v>38384</c:v>
                </c:pt>
                <c:pt idx="2540">
                  <c:v>38385</c:v>
                </c:pt>
                <c:pt idx="2541">
                  <c:v>38386</c:v>
                </c:pt>
                <c:pt idx="2542">
                  <c:v>38387</c:v>
                </c:pt>
                <c:pt idx="2543">
                  <c:v>38390</c:v>
                </c:pt>
                <c:pt idx="2544">
                  <c:v>38391</c:v>
                </c:pt>
                <c:pt idx="2545">
                  <c:v>38392</c:v>
                </c:pt>
                <c:pt idx="2546">
                  <c:v>38393</c:v>
                </c:pt>
                <c:pt idx="2547">
                  <c:v>38394</c:v>
                </c:pt>
                <c:pt idx="2548">
                  <c:v>38397</c:v>
                </c:pt>
                <c:pt idx="2549">
                  <c:v>38398</c:v>
                </c:pt>
                <c:pt idx="2550">
                  <c:v>38399</c:v>
                </c:pt>
                <c:pt idx="2551">
                  <c:v>38400</c:v>
                </c:pt>
                <c:pt idx="2552">
                  <c:v>38401</c:v>
                </c:pt>
                <c:pt idx="2553">
                  <c:v>38405</c:v>
                </c:pt>
                <c:pt idx="2554">
                  <c:v>38406</c:v>
                </c:pt>
                <c:pt idx="2555">
                  <c:v>38407</c:v>
                </c:pt>
                <c:pt idx="2556">
                  <c:v>38408</c:v>
                </c:pt>
                <c:pt idx="2557">
                  <c:v>38411</c:v>
                </c:pt>
                <c:pt idx="2558">
                  <c:v>38412</c:v>
                </c:pt>
                <c:pt idx="2559">
                  <c:v>38413</c:v>
                </c:pt>
                <c:pt idx="2560">
                  <c:v>38414</c:v>
                </c:pt>
                <c:pt idx="2561">
                  <c:v>38415</c:v>
                </c:pt>
                <c:pt idx="2562">
                  <c:v>38418</c:v>
                </c:pt>
                <c:pt idx="2563">
                  <c:v>38419</c:v>
                </c:pt>
                <c:pt idx="2564">
                  <c:v>38420</c:v>
                </c:pt>
                <c:pt idx="2565">
                  <c:v>38421</c:v>
                </c:pt>
                <c:pt idx="2566">
                  <c:v>38422</c:v>
                </c:pt>
                <c:pt idx="2567">
                  <c:v>38425</c:v>
                </c:pt>
                <c:pt idx="2568">
                  <c:v>38426</c:v>
                </c:pt>
                <c:pt idx="2569">
                  <c:v>38427</c:v>
                </c:pt>
                <c:pt idx="2570">
                  <c:v>38428</c:v>
                </c:pt>
                <c:pt idx="2571">
                  <c:v>38429</c:v>
                </c:pt>
                <c:pt idx="2572">
                  <c:v>38432</c:v>
                </c:pt>
                <c:pt idx="2573">
                  <c:v>38433</c:v>
                </c:pt>
                <c:pt idx="2574">
                  <c:v>38434</c:v>
                </c:pt>
                <c:pt idx="2575">
                  <c:v>38435</c:v>
                </c:pt>
                <c:pt idx="2576">
                  <c:v>38439</c:v>
                </c:pt>
                <c:pt idx="2577">
                  <c:v>38440</c:v>
                </c:pt>
                <c:pt idx="2578">
                  <c:v>38441</c:v>
                </c:pt>
                <c:pt idx="2579">
                  <c:v>38442</c:v>
                </c:pt>
                <c:pt idx="2580">
                  <c:v>38443</c:v>
                </c:pt>
                <c:pt idx="2581">
                  <c:v>38446</c:v>
                </c:pt>
                <c:pt idx="2582">
                  <c:v>38447</c:v>
                </c:pt>
                <c:pt idx="2583">
                  <c:v>38448</c:v>
                </c:pt>
                <c:pt idx="2584">
                  <c:v>38449</c:v>
                </c:pt>
                <c:pt idx="2585">
                  <c:v>38450</c:v>
                </c:pt>
                <c:pt idx="2586">
                  <c:v>38453</c:v>
                </c:pt>
                <c:pt idx="2587">
                  <c:v>38454</c:v>
                </c:pt>
                <c:pt idx="2588">
                  <c:v>38455</c:v>
                </c:pt>
                <c:pt idx="2589">
                  <c:v>38456</c:v>
                </c:pt>
                <c:pt idx="2590">
                  <c:v>38457</c:v>
                </c:pt>
                <c:pt idx="2591">
                  <c:v>38460</c:v>
                </c:pt>
                <c:pt idx="2592">
                  <c:v>38461</c:v>
                </c:pt>
                <c:pt idx="2593">
                  <c:v>38462</c:v>
                </c:pt>
                <c:pt idx="2594">
                  <c:v>38463</c:v>
                </c:pt>
                <c:pt idx="2595">
                  <c:v>38464</c:v>
                </c:pt>
                <c:pt idx="2596">
                  <c:v>38467</c:v>
                </c:pt>
                <c:pt idx="2597">
                  <c:v>38468</c:v>
                </c:pt>
                <c:pt idx="2598">
                  <c:v>38469</c:v>
                </c:pt>
                <c:pt idx="2599">
                  <c:v>38470</c:v>
                </c:pt>
                <c:pt idx="2600">
                  <c:v>38471</c:v>
                </c:pt>
                <c:pt idx="2601">
                  <c:v>38474</c:v>
                </c:pt>
                <c:pt idx="2602">
                  <c:v>38475</c:v>
                </c:pt>
                <c:pt idx="2603">
                  <c:v>38476</c:v>
                </c:pt>
                <c:pt idx="2604">
                  <c:v>38477</c:v>
                </c:pt>
                <c:pt idx="2605">
                  <c:v>38478</c:v>
                </c:pt>
                <c:pt idx="2606">
                  <c:v>38481</c:v>
                </c:pt>
                <c:pt idx="2607">
                  <c:v>38482</c:v>
                </c:pt>
                <c:pt idx="2608">
                  <c:v>38483</c:v>
                </c:pt>
                <c:pt idx="2609">
                  <c:v>38484</c:v>
                </c:pt>
                <c:pt idx="2610">
                  <c:v>38485</c:v>
                </c:pt>
                <c:pt idx="2611">
                  <c:v>38488</c:v>
                </c:pt>
                <c:pt idx="2612">
                  <c:v>38489</c:v>
                </c:pt>
                <c:pt idx="2613">
                  <c:v>38490</c:v>
                </c:pt>
                <c:pt idx="2614">
                  <c:v>38491</c:v>
                </c:pt>
                <c:pt idx="2615">
                  <c:v>38492</c:v>
                </c:pt>
                <c:pt idx="2616">
                  <c:v>38495</c:v>
                </c:pt>
                <c:pt idx="2617">
                  <c:v>38496</c:v>
                </c:pt>
                <c:pt idx="2618">
                  <c:v>38497</c:v>
                </c:pt>
                <c:pt idx="2619">
                  <c:v>38498</c:v>
                </c:pt>
                <c:pt idx="2620">
                  <c:v>38499</c:v>
                </c:pt>
                <c:pt idx="2621">
                  <c:v>38503</c:v>
                </c:pt>
                <c:pt idx="2622">
                  <c:v>38504</c:v>
                </c:pt>
                <c:pt idx="2623">
                  <c:v>38505</c:v>
                </c:pt>
                <c:pt idx="2624">
                  <c:v>38506</c:v>
                </c:pt>
                <c:pt idx="2625">
                  <c:v>38509</c:v>
                </c:pt>
                <c:pt idx="2626">
                  <c:v>38510</c:v>
                </c:pt>
                <c:pt idx="2627">
                  <c:v>38511</c:v>
                </c:pt>
                <c:pt idx="2628">
                  <c:v>38512</c:v>
                </c:pt>
                <c:pt idx="2629">
                  <c:v>38513</c:v>
                </c:pt>
                <c:pt idx="2630">
                  <c:v>38516</c:v>
                </c:pt>
                <c:pt idx="2631">
                  <c:v>38517</c:v>
                </c:pt>
                <c:pt idx="2632">
                  <c:v>38518</c:v>
                </c:pt>
                <c:pt idx="2633">
                  <c:v>38519</c:v>
                </c:pt>
                <c:pt idx="2634">
                  <c:v>38520</c:v>
                </c:pt>
                <c:pt idx="2635">
                  <c:v>38523</c:v>
                </c:pt>
                <c:pt idx="2636">
                  <c:v>38524</c:v>
                </c:pt>
                <c:pt idx="2637">
                  <c:v>38525</c:v>
                </c:pt>
                <c:pt idx="2638">
                  <c:v>38526</c:v>
                </c:pt>
                <c:pt idx="2639">
                  <c:v>38527</c:v>
                </c:pt>
                <c:pt idx="2640">
                  <c:v>38530</c:v>
                </c:pt>
                <c:pt idx="2641">
                  <c:v>38531</c:v>
                </c:pt>
                <c:pt idx="2642">
                  <c:v>38532</c:v>
                </c:pt>
                <c:pt idx="2643">
                  <c:v>38533</c:v>
                </c:pt>
                <c:pt idx="2644">
                  <c:v>38534</c:v>
                </c:pt>
                <c:pt idx="2645">
                  <c:v>38538</c:v>
                </c:pt>
                <c:pt idx="2646">
                  <c:v>38539</c:v>
                </c:pt>
                <c:pt idx="2647">
                  <c:v>38540</c:v>
                </c:pt>
                <c:pt idx="2648">
                  <c:v>38541</c:v>
                </c:pt>
                <c:pt idx="2649">
                  <c:v>38544</c:v>
                </c:pt>
                <c:pt idx="2650">
                  <c:v>38545</c:v>
                </c:pt>
                <c:pt idx="2651">
                  <c:v>38546</c:v>
                </c:pt>
                <c:pt idx="2652">
                  <c:v>38547</c:v>
                </c:pt>
                <c:pt idx="2653">
                  <c:v>38548</c:v>
                </c:pt>
                <c:pt idx="2654">
                  <c:v>38551</c:v>
                </c:pt>
                <c:pt idx="2655">
                  <c:v>38552</c:v>
                </c:pt>
                <c:pt idx="2656">
                  <c:v>38553</c:v>
                </c:pt>
                <c:pt idx="2657">
                  <c:v>38554</c:v>
                </c:pt>
                <c:pt idx="2658">
                  <c:v>38555</c:v>
                </c:pt>
                <c:pt idx="2659">
                  <c:v>38558</c:v>
                </c:pt>
                <c:pt idx="2660">
                  <c:v>38559</c:v>
                </c:pt>
                <c:pt idx="2661">
                  <c:v>38560</c:v>
                </c:pt>
                <c:pt idx="2662">
                  <c:v>38561</c:v>
                </c:pt>
                <c:pt idx="2663">
                  <c:v>38562</c:v>
                </c:pt>
                <c:pt idx="2664">
                  <c:v>38565</c:v>
                </c:pt>
                <c:pt idx="2665">
                  <c:v>38566</c:v>
                </c:pt>
                <c:pt idx="2666">
                  <c:v>38567</c:v>
                </c:pt>
                <c:pt idx="2667">
                  <c:v>38568</c:v>
                </c:pt>
                <c:pt idx="2668">
                  <c:v>38569</c:v>
                </c:pt>
                <c:pt idx="2669">
                  <c:v>38572</c:v>
                </c:pt>
                <c:pt idx="2670">
                  <c:v>38573</c:v>
                </c:pt>
                <c:pt idx="2671">
                  <c:v>38574</c:v>
                </c:pt>
                <c:pt idx="2672">
                  <c:v>38575</c:v>
                </c:pt>
                <c:pt idx="2673">
                  <c:v>38576</c:v>
                </c:pt>
                <c:pt idx="2674">
                  <c:v>38579</c:v>
                </c:pt>
                <c:pt idx="2675">
                  <c:v>38580</c:v>
                </c:pt>
                <c:pt idx="2676">
                  <c:v>38581</c:v>
                </c:pt>
                <c:pt idx="2677">
                  <c:v>38582</c:v>
                </c:pt>
                <c:pt idx="2678">
                  <c:v>38583</c:v>
                </c:pt>
                <c:pt idx="2679">
                  <c:v>38586</c:v>
                </c:pt>
                <c:pt idx="2680">
                  <c:v>38587</c:v>
                </c:pt>
                <c:pt idx="2681">
                  <c:v>38588</c:v>
                </c:pt>
                <c:pt idx="2682">
                  <c:v>38589</c:v>
                </c:pt>
                <c:pt idx="2683">
                  <c:v>38590</c:v>
                </c:pt>
                <c:pt idx="2684">
                  <c:v>38593</c:v>
                </c:pt>
                <c:pt idx="2685">
                  <c:v>38594</c:v>
                </c:pt>
                <c:pt idx="2686">
                  <c:v>38595</c:v>
                </c:pt>
                <c:pt idx="2687">
                  <c:v>38596</c:v>
                </c:pt>
                <c:pt idx="2688">
                  <c:v>38597</c:v>
                </c:pt>
                <c:pt idx="2689">
                  <c:v>38601</c:v>
                </c:pt>
                <c:pt idx="2690">
                  <c:v>38602</c:v>
                </c:pt>
                <c:pt idx="2691">
                  <c:v>38603</c:v>
                </c:pt>
                <c:pt idx="2692">
                  <c:v>38604</c:v>
                </c:pt>
                <c:pt idx="2693">
                  <c:v>38607</c:v>
                </c:pt>
                <c:pt idx="2694">
                  <c:v>38608</c:v>
                </c:pt>
                <c:pt idx="2695">
                  <c:v>38609</c:v>
                </c:pt>
                <c:pt idx="2696">
                  <c:v>38610</c:v>
                </c:pt>
                <c:pt idx="2697">
                  <c:v>38611</c:v>
                </c:pt>
                <c:pt idx="2698">
                  <c:v>38614</c:v>
                </c:pt>
                <c:pt idx="2699">
                  <c:v>38615</c:v>
                </c:pt>
                <c:pt idx="2700">
                  <c:v>38616</c:v>
                </c:pt>
                <c:pt idx="2701">
                  <c:v>38617</c:v>
                </c:pt>
                <c:pt idx="2702">
                  <c:v>38618</c:v>
                </c:pt>
                <c:pt idx="2703">
                  <c:v>38621</c:v>
                </c:pt>
                <c:pt idx="2704">
                  <c:v>38622</c:v>
                </c:pt>
                <c:pt idx="2705">
                  <c:v>38623</c:v>
                </c:pt>
                <c:pt idx="2706">
                  <c:v>38624</c:v>
                </c:pt>
                <c:pt idx="2707">
                  <c:v>38625</c:v>
                </c:pt>
                <c:pt idx="2708">
                  <c:v>38628</c:v>
                </c:pt>
                <c:pt idx="2709">
                  <c:v>38629</c:v>
                </c:pt>
                <c:pt idx="2710">
                  <c:v>38630</c:v>
                </c:pt>
                <c:pt idx="2711">
                  <c:v>38631</c:v>
                </c:pt>
                <c:pt idx="2712">
                  <c:v>38632</c:v>
                </c:pt>
                <c:pt idx="2713">
                  <c:v>38635</c:v>
                </c:pt>
                <c:pt idx="2714">
                  <c:v>38636</c:v>
                </c:pt>
                <c:pt idx="2715">
                  <c:v>38637</c:v>
                </c:pt>
                <c:pt idx="2716">
                  <c:v>38638</c:v>
                </c:pt>
                <c:pt idx="2717">
                  <c:v>38639</c:v>
                </c:pt>
                <c:pt idx="2718">
                  <c:v>38642</c:v>
                </c:pt>
                <c:pt idx="2719">
                  <c:v>38643</c:v>
                </c:pt>
                <c:pt idx="2720">
                  <c:v>38644</c:v>
                </c:pt>
                <c:pt idx="2721">
                  <c:v>38645</c:v>
                </c:pt>
                <c:pt idx="2722">
                  <c:v>38646</c:v>
                </c:pt>
                <c:pt idx="2723">
                  <c:v>38649</c:v>
                </c:pt>
                <c:pt idx="2724">
                  <c:v>38650</c:v>
                </c:pt>
                <c:pt idx="2725">
                  <c:v>38651</c:v>
                </c:pt>
                <c:pt idx="2726">
                  <c:v>38652</c:v>
                </c:pt>
                <c:pt idx="2727">
                  <c:v>38653</c:v>
                </c:pt>
                <c:pt idx="2728">
                  <c:v>38656</c:v>
                </c:pt>
                <c:pt idx="2729">
                  <c:v>38657</c:v>
                </c:pt>
                <c:pt idx="2730">
                  <c:v>38658</c:v>
                </c:pt>
                <c:pt idx="2731">
                  <c:v>38659</c:v>
                </c:pt>
                <c:pt idx="2732">
                  <c:v>38660</c:v>
                </c:pt>
                <c:pt idx="2733">
                  <c:v>38663</c:v>
                </c:pt>
                <c:pt idx="2734">
                  <c:v>38664</c:v>
                </c:pt>
                <c:pt idx="2735">
                  <c:v>38665</c:v>
                </c:pt>
                <c:pt idx="2736">
                  <c:v>38666</c:v>
                </c:pt>
                <c:pt idx="2737">
                  <c:v>38667</c:v>
                </c:pt>
                <c:pt idx="2738">
                  <c:v>38670</c:v>
                </c:pt>
                <c:pt idx="2739">
                  <c:v>38671</c:v>
                </c:pt>
                <c:pt idx="2740">
                  <c:v>38672</c:v>
                </c:pt>
                <c:pt idx="2741">
                  <c:v>38673</c:v>
                </c:pt>
                <c:pt idx="2742">
                  <c:v>38674</c:v>
                </c:pt>
                <c:pt idx="2743">
                  <c:v>38677</c:v>
                </c:pt>
                <c:pt idx="2744">
                  <c:v>38678</c:v>
                </c:pt>
                <c:pt idx="2745">
                  <c:v>38679</c:v>
                </c:pt>
                <c:pt idx="2746">
                  <c:v>38681</c:v>
                </c:pt>
                <c:pt idx="2747">
                  <c:v>38684</c:v>
                </c:pt>
                <c:pt idx="2748">
                  <c:v>38685</c:v>
                </c:pt>
                <c:pt idx="2749">
                  <c:v>38686</c:v>
                </c:pt>
                <c:pt idx="2750">
                  <c:v>38687</c:v>
                </c:pt>
                <c:pt idx="2751">
                  <c:v>38688</c:v>
                </c:pt>
                <c:pt idx="2752">
                  <c:v>38691</c:v>
                </c:pt>
                <c:pt idx="2753">
                  <c:v>38692</c:v>
                </c:pt>
                <c:pt idx="2754">
                  <c:v>38693</c:v>
                </c:pt>
                <c:pt idx="2755">
                  <c:v>38694</c:v>
                </c:pt>
                <c:pt idx="2756">
                  <c:v>38695</c:v>
                </c:pt>
                <c:pt idx="2757">
                  <c:v>38698</c:v>
                </c:pt>
                <c:pt idx="2758">
                  <c:v>38699</c:v>
                </c:pt>
                <c:pt idx="2759">
                  <c:v>38700</c:v>
                </c:pt>
                <c:pt idx="2760">
                  <c:v>38701</c:v>
                </c:pt>
                <c:pt idx="2761">
                  <c:v>38702</c:v>
                </c:pt>
                <c:pt idx="2762">
                  <c:v>38705</c:v>
                </c:pt>
                <c:pt idx="2763">
                  <c:v>38706</c:v>
                </c:pt>
                <c:pt idx="2764">
                  <c:v>38707</c:v>
                </c:pt>
                <c:pt idx="2765">
                  <c:v>38708</c:v>
                </c:pt>
                <c:pt idx="2766">
                  <c:v>38709</c:v>
                </c:pt>
                <c:pt idx="2767">
                  <c:v>38713</c:v>
                </c:pt>
                <c:pt idx="2768">
                  <c:v>38714</c:v>
                </c:pt>
                <c:pt idx="2769">
                  <c:v>38715</c:v>
                </c:pt>
                <c:pt idx="2770">
                  <c:v>38716</c:v>
                </c:pt>
                <c:pt idx="2771">
                  <c:v>38720</c:v>
                </c:pt>
                <c:pt idx="2772">
                  <c:v>38721</c:v>
                </c:pt>
                <c:pt idx="2773">
                  <c:v>38722</c:v>
                </c:pt>
                <c:pt idx="2774">
                  <c:v>38723</c:v>
                </c:pt>
                <c:pt idx="2775">
                  <c:v>38726</c:v>
                </c:pt>
                <c:pt idx="2776">
                  <c:v>38727</c:v>
                </c:pt>
                <c:pt idx="2777">
                  <c:v>38728</c:v>
                </c:pt>
                <c:pt idx="2778">
                  <c:v>38729</c:v>
                </c:pt>
                <c:pt idx="2779">
                  <c:v>38730</c:v>
                </c:pt>
                <c:pt idx="2780">
                  <c:v>38734</c:v>
                </c:pt>
                <c:pt idx="2781">
                  <c:v>38735</c:v>
                </c:pt>
                <c:pt idx="2782">
                  <c:v>38736</c:v>
                </c:pt>
                <c:pt idx="2783">
                  <c:v>38737</c:v>
                </c:pt>
                <c:pt idx="2784">
                  <c:v>38740</c:v>
                </c:pt>
                <c:pt idx="2785">
                  <c:v>38741</c:v>
                </c:pt>
                <c:pt idx="2786">
                  <c:v>38742</c:v>
                </c:pt>
                <c:pt idx="2787">
                  <c:v>38743</c:v>
                </c:pt>
                <c:pt idx="2788">
                  <c:v>38744</c:v>
                </c:pt>
                <c:pt idx="2789">
                  <c:v>38747</c:v>
                </c:pt>
                <c:pt idx="2790">
                  <c:v>38748</c:v>
                </c:pt>
                <c:pt idx="2791">
                  <c:v>38749</c:v>
                </c:pt>
                <c:pt idx="2792">
                  <c:v>38750</c:v>
                </c:pt>
                <c:pt idx="2793">
                  <c:v>38751</c:v>
                </c:pt>
                <c:pt idx="2794">
                  <c:v>38754</c:v>
                </c:pt>
                <c:pt idx="2795">
                  <c:v>38755</c:v>
                </c:pt>
                <c:pt idx="2796">
                  <c:v>38756</c:v>
                </c:pt>
                <c:pt idx="2797">
                  <c:v>38757</c:v>
                </c:pt>
                <c:pt idx="2798">
                  <c:v>38758</c:v>
                </c:pt>
                <c:pt idx="2799">
                  <c:v>38761</c:v>
                </c:pt>
                <c:pt idx="2800">
                  <c:v>38762</c:v>
                </c:pt>
                <c:pt idx="2801">
                  <c:v>38763</c:v>
                </c:pt>
                <c:pt idx="2802">
                  <c:v>38764</c:v>
                </c:pt>
                <c:pt idx="2803">
                  <c:v>38765</c:v>
                </c:pt>
                <c:pt idx="2804">
                  <c:v>38769</c:v>
                </c:pt>
                <c:pt idx="2805">
                  <c:v>38770</c:v>
                </c:pt>
                <c:pt idx="2806">
                  <c:v>38771</c:v>
                </c:pt>
                <c:pt idx="2807">
                  <c:v>38772</c:v>
                </c:pt>
                <c:pt idx="2808">
                  <c:v>38775</c:v>
                </c:pt>
                <c:pt idx="2809">
                  <c:v>38776</c:v>
                </c:pt>
                <c:pt idx="2810">
                  <c:v>38777</c:v>
                </c:pt>
                <c:pt idx="2811">
                  <c:v>38778</c:v>
                </c:pt>
                <c:pt idx="2812">
                  <c:v>38779</c:v>
                </c:pt>
                <c:pt idx="2813">
                  <c:v>38782</c:v>
                </c:pt>
                <c:pt idx="2814">
                  <c:v>38783</c:v>
                </c:pt>
                <c:pt idx="2815">
                  <c:v>38784</c:v>
                </c:pt>
                <c:pt idx="2816">
                  <c:v>38785</c:v>
                </c:pt>
                <c:pt idx="2817">
                  <c:v>38786</c:v>
                </c:pt>
                <c:pt idx="2818">
                  <c:v>38789</c:v>
                </c:pt>
                <c:pt idx="2819">
                  <c:v>38790</c:v>
                </c:pt>
                <c:pt idx="2820">
                  <c:v>38791</c:v>
                </c:pt>
                <c:pt idx="2821">
                  <c:v>38792</c:v>
                </c:pt>
                <c:pt idx="2822">
                  <c:v>38793</c:v>
                </c:pt>
                <c:pt idx="2823">
                  <c:v>38796</c:v>
                </c:pt>
                <c:pt idx="2824">
                  <c:v>38797</c:v>
                </c:pt>
                <c:pt idx="2825">
                  <c:v>38798</c:v>
                </c:pt>
                <c:pt idx="2826">
                  <c:v>38799</c:v>
                </c:pt>
                <c:pt idx="2827">
                  <c:v>38800</c:v>
                </c:pt>
                <c:pt idx="2828">
                  <c:v>38803</c:v>
                </c:pt>
                <c:pt idx="2829">
                  <c:v>38804</c:v>
                </c:pt>
                <c:pt idx="2830">
                  <c:v>38805</c:v>
                </c:pt>
                <c:pt idx="2831">
                  <c:v>38806</c:v>
                </c:pt>
                <c:pt idx="2832">
                  <c:v>38807</c:v>
                </c:pt>
                <c:pt idx="2833">
                  <c:v>38810</c:v>
                </c:pt>
                <c:pt idx="2834">
                  <c:v>38811</c:v>
                </c:pt>
                <c:pt idx="2835">
                  <c:v>38812</c:v>
                </c:pt>
                <c:pt idx="2836">
                  <c:v>38813</c:v>
                </c:pt>
                <c:pt idx="2837">
                  <c:v>38814</c:v>
                </c:pt>
                <c:pt idx="2838">
                  <c:v>38817</c:v>
                </c:pt>
                <c:pt idx="2839">
                  <c:v>38818</c:v>
                </c:pt>
                <c:pt idx="2840">
                  <c:v>38819</c:v>
                </c:pt>
                <c:pt idx="2841">
                  <c:v>38820</c:v>
                </c:pt>
                <c:pt idx="2842">
                  <c:v>38824</c:v>
                </c:pt>
                <c:pt idx="2843">
                  <c:v>38825</c:v>
                </c:pt>
                <c:pt idx="2844">
                  <c:v>38826</c:v>
                </c:pt>
                <c:pt idx="2845">
                  <c:v>38827</c:v>
                </c:pt>
                <c:pt idx="2846">
                  <c:v>38828</c:v>
                </c:pt>
                <c:pt idx="2847">
                  <c:v>38831</c:v>
                </c:pt>
                <c:pt idx="2848">
                  <c:v>38832</c:v>
                </c:pt>
                <c:pt idx="2849">
                  <c:v>38833</c:v>
                </c:pt>
                <c:pt idx="2850">
                  <c:v>38834</c:v>
                </c:pt>
                <c:pt idx="2851">
                  <c:v>38835</c:v>
                </c:pt>
                <c:pt idx="2852">
                  <c:v>38838</c:v>
                </c:pt>
                <c:pt idx="2853">
                  <c:v>38839</c:v>
                </c:pt>
                <c:pt idx="2854">
                  <c:v>38840</c:v>
                </c:pt>
                <c:pt idx="2855">
                  <c:v>38841</c:v>
                </c:pt>
                <c:pt idx="2856">
                  <c:v>38842</c:v>
                </c:pt>
                <c:pt idx="2857">
                  <c:v>38845</c:v>
                </c:pt>
                <c:pt idx="2858">
                  <c:v>38846</c:v>
                </c:pt>
                <c:pt idx="2859">
                  <c:v>38847</c:v>
                </c:pt>
                <c:pt idx="2860">
                  <c:v>38848</c:v>
                </c:pt>
                <c:pt idx="2861">
                  <c:v>38849</c:v>
                </c:pt>
                <c:pt idx="2862">
                  <c:v>38852</c:v>
                </c:pt>
                <c:pt idx="2863">
                  <c:v>38853</c:v>
                </c:pt>
                <c:pt idx="2864">
                  <c:v>38854</c:v>
                </c:pt>
                <c:pt idx="2865">
                  <c:v>38855</c:v>
                </c:pt>
                <c:pt idx="2866">
                  <c:v>38856</c:v>
                </c:pt>
                <c:pt idx="2867">
                  <c:v>38859</c:v>
                </c:pt>
                <c:pt idx="2868">
                  <c:v>38860</c:v>
                </c:pt>
                <c:pt idx="2869">
                  <c:v>38861</c:v>
                </c:pt>
                <c:pt idx="2870">
                  <c:v>38862</c:v>
                </c:pt>
                <c:pt idx="2871">
                  <c:v>38863</c:v>
                </c:pt>
                <c:pt idx="2872">
                  <c:v>38867</c:v>
                </c:pt>
                <c:pt idx="2873">
                  <c:v>38868</c:v>
                </c:pt>
                <c:pt idx="2874">
                  <c:v>38869</c:v>
                </c:pt>
                <c:pt idx="2875">
                  <c:v>38870</c:v>
                </c:pt>
                <c:pt idx="2876">
                  <c:v>38873</c:v>
                </c:pt>
                <c:pt idx="2877">
                  <c:v>38874</c:v>
                </c:pt>
                <c:pt idx="2878">
                  <c:v>38875</c:v>
                </c:pt>
                <c:pt idx="2879">
                  <c:v>38876</c:v>
                </c:pt>
                <c:pt idx="2880">
                  <c:v>38877</c:v>
                </c:pt>
                <c:pt idx="2881">
                  <c:v>38880</c:v>
                </c:pt>
                <c:pt idx="2882">
                  <c:v>38881</c:v>
                </c:pt>
                <c:pt idx="2883">
                  <c:v>38882</c:v>
                </c:pt>
                <c:pt idx="2884">
                  <c:v>38883</c:v>
                </c:pt>
                <c:pt idx="2885">
                  <c:v>38884</c:v>
                </c:pt>
                <c:pt idx="2886">
                  <c:v>38887</c:v>
                </c:pt>
                <c:pt idx="2887">
                  <c:v>38888</c:v>
                </c:pt>
                <c:pt idx="2888">
                  <c:v>38889</c:v>
                </c:pt>
                <c:pt idx="2889">
                  <c:v>38890</c:v>
                </c:pt>
                <c:pt idx="2890">
                  <c:v>38891</c:v>
                </c:pt>
                <c:pt idx="2891">
                  <c:v>38894</c:v>
                </c:pt>
                <c:pt idx="2892">
                  <c:v>38895</c:v>
                </c:pt>
                <c:pt idx="2893">
                  <c:v>38896</c:v>
                </c:pt>
                <c:pt idx="2894">
                  <c:v>38897</c:v>
                </c:pt>
                <c:pt idx="2895">
                  <c:v>38898</c:v>
                </c:pt>
                <c:pt idx="2896">
                  <c:v>38901</c:v>
                </c:pt>
                <c:pt idx="2897">
                  <c:v>38903</c:v>
                </c:pt>
                <c:pt idx="2898">
                  <c:v>38904</c:v>
                </c:pt>
                <c:pt idx="2899">
                  <c:v>38905</c:v>
                </c:pt>
                <c:pt idx="2900">
                  <c:v>38908</c:v>
                </c:pt>
                <c:pt idx="2901">
                  <c:v>38909</c:v>
                </c:pt>
                <c:pt idx="2902">
                  <c:v>38910</c:v>
                </c:pt>
                <c:pt idx="2903">
                  <c:v>38911</c:v>
                </c:pt>
                <c:pt idx="2904">
                  <c:v>38912</c:v>
                </c:pt>
                <c:pt idx="2905">
                  <c:v>38915</c:v>
                </c:pt>
                <c:pt idx="2906">
                  <c:v>38916</c:v>
                </c:pt>
                <c:pt idx="2907">
                  <c:v>38917</c:v>
                </c:pt>
                <c:pt idx="2908">
                  <c:v>38918</c:v>
                </c:pt>
                <c:pt idx="2909">
                  <c:v>38919</c:v>
                </c:pt>
                <c:pt idx="2910">
                  <c:v>38922</c:v>
                </c:pt>
                <c:pt idx="2911">
                  <c:v>38923</c:v>
                </c:pt>
                <c:pt idx="2912">
                  <c:v>38924</c:v>
                </c:pt>
                <c:pt idx="2913">
                  <c:v>38925</c:v>
                </c:pt>
                <c:pt idx="2914">
                  <c:v>38926</c:v>
                </c:pt>
                <c:pt idx="2915">
                  <c:v>38929</c:v>
                </c:pt>
                <c:pt idx="2916">
                  <c:v>38930</c:v>
                </c:pt>
                <c:pt idx="2917">
                  <c:v>38931</c:v>
                </c:pt>
                <c:pt idx="2918">
                  <c:v>38932</c:v>
                </c:pt>
                <c:pt idx="2919">
                  <c:v>38933</c:v>
                </c:pt>
                <c:pt idx="2920">
                  <c:v>38936</c:v>
                </c:pt>
                <c:pt idx="2921">
                  <c:v>38937</c:v>
                </c:pt>
                <c:pt idx="2922">
                  <c:v>38938</c:v>
                </c:pt>
                <c:pt idx="2923">
                  <c:v>38939</c:v>
                </c:pt>
                <c:pt idx="2924">
                  <c:v>38940</c:v>
                </c:pt>
                <c:pt idx="2925">
                  <c:v>38943</c:v>
                </c:pt>
                <c:pt idx="2926">
                  <c:v>38944</c:v>
                </c:pt>
                <c:pt idx="2927">
                  <c:v>38945</c:v>
                </c:pt>
                <c:pt idx="2928">
                  <c:v>38946</c:v>
                </c:pt>
                <c:pt idx="2929">
                  <c:v>38947</c:v>
                </c:pt>
                <c:pt idx="2930">
                  <c:v>38950</c:v>
                </c:pt>
                <c:pt idx="2931">
                  <c:v>38951</c:v>
                </c:pt>
                <c:pt idx="2932">
                  <c:v>38952</c:v>
                </c:pt>
                <c:pt idx="2933">
                  <c:v>38953</c:v>
                </c:pt>
                <c:pt idx="2934">
                  <c:v>38954</c:v>
                </c:pt>
                <c:pt idx="2935">
                  <c:v>38957</c:v>
                </c:pt>
                <c:pt idx="2936">
                  <c:v>38958</c:v>
                </c:pt>
                <c:pt idx="2937">
                  <c:v>38959</c:v>
                </c:pt>
                <c:pt idx="2938">
                  <c:v>38960</c:v>
                </c:pt>
                <c:pt idx="2939">
                  <c:v>38961</c:v>
                </c:pt>
                <c:pt idx="2940">
                  <c:v>38965</c:v>
                </c:pt>
                <c:pt idx="2941">
                  <c:v>38966</c:v>
                </c:pt>
                <c:pt idx="2942">
                  <c:v>38967</c:v>
                </c:pt>
                <c:pt idx="2943">
                  <c:v>38968</c:v>
                </c:pt>
                <c:pt idx="2944">
                  <c:v>38971</c:v>
                </c:pt>
                <c:pt idx="2945">
                  <c:v>38972</c:v>
                </c:pt>
                <c:pt idx="2946">
                  <c:v>38973</c:v>
                </c:pt>
                <c:pt idx="2947">
                  <c:v>38974</c:v>
                </c:pt>
                <c:pt idx="2948">
                  <c:v>38975</c:v>
                </c:pt>
                <c:pt idx="2949">
                  <c:v>38978</c:v>
                </c:pt>
                <c:pt idx="2950">
                  <c:v>38979</c:v>
                </c:pt>
                <c:pt idx="2951">
                  <c:v>38980</c:v>
                </c:pt>
                <c:pt idx="2952">
                  <c:v>38981</c:v>
                </c:pt>
                <c:pt idx="2953">
                  <c:v>38982</c:v>
                </c:pt>
                <c:pt idx="2954">
                  <c:v>38985</c:v>
                </c:pt>
                <c:pt idx="2955">
                  <c:v>38986</c:v>
                </c:pt>
                <c:pt idx="2956">
                  <c:v>38987</c:v>
                </c:pt>
                <c:pt idx="2957">
                  <c:v>38988</c:v>
                </c:pt>
                <c:pt idx="2958">
                  <c:v>38989</c:v>
                </c:pt>
                <c:pt idx="2959">
                  <c:v>38992</c:v>
                </c:pt>
                <c:pt idx="2960">
                  <c:v>38993</c:v>
                </c:pt>
                <c:pt idx="2961">
                  <c:v>38994</c:v>
                </c:pt>
                <c:pt idx="2962">
                  <c:v>38995</c:v>
                </c:pt>
                <c:pt idx="2963">
                  <c:v>38996</c:v>
                </c:pt>
                <c:pt idx="2964">
                  <c:v>38999</c:v>
                </c:pt>
                <c:pt idx="2965">
                  <c:v>39000</c:v>
                </c:pt>
                <c:pt idx="2966">
                  <c:v>39001</c:v>
                </c:pt>
                <c:pt idx="2967">
                  <c:v>39002</c:v>
                </c:pt>
                <c:pt idx="2968">
                  <c:v>39003</c:v>
                </c:pt>
                <c:pt idx="2969">
                  <c:v>39006</c:v>
                </c:pt>
                <c:pt idx="2970">
                  <c:v>39007</c:v>
                </c:pt>
                <c:pt idx="2971">
                  <c:v>39008</c:v>
                </c:pt>
                <c:pt idx="2972">
                  <c:v>39009</c:v>
                </c:pt>
                <c:pt idx="2973">
                  <c:v>39010</c:v>
                </c:pt>
                <c:pt idx="2974">
                  <c:v>39013</c:v>
                </c:pt>
                <c:pt idx="2975">
                  <c:v>39014</c:v>
                </c:pt>
                <c:pt idx="2976">
                  <c:v>39015</c:v>
                </c:pt>
                <c:pt idx="2977">
                  <c:v>39016</c:v>
                </c:pt>
                <c:pt idx="2978">
                  <c:v>39017</c:v>
                </c:pt>
                <c:pt idx="2979">
                  <c:v>39020</c:v>
                </c:pt>
                <c:pt idx="2980">
                  <c:v>39021</c:v>
                </c:pt>
                <c:pt idx="2981">
                  <c:v>39022</c:v>
                </c:pt>
                <c:pt idx="2982">
                  <c:v>39023</c:v>
                </c:pt>
                <c:pt idx="2983">
                  <c:v>39024</c:v>
                </c:pt>
                <c:pt idx="2984">
                  <c:v>39027</c:v>
                </c:pt>
                <c:pt idx="2985">
                  <c:v>39028</c:v>
                </c:pt>
                <c:pt idx="2986">
                  <c:v>39029</c:v>
                </c:pt>
                <c:pt idx="2987">
                  <c:v>39030</c:v>
                </c:pt>
                <c:pt idx="2988">
                  <c:v>39031</c:v>
                </c:pt>
                <c:pt idx="2989">
                  <c:v>39034</c:v>
                </c:pt>
                <c:pt idx="2990">
                  <c:v>39035</c:v>
                </c:pt>
                <c:pt idx="2991">
                  <c:v>39036</c:v>
                </c:pt>
                <c:pt idx="2992">
                  <c:v>39037</c:v>
                </c:pt>
                <c:pt idx="2993">
                  <c:v>39038</c:v>
                </c:pt>
                <c:pt idx="2994">
                  <c:v>39041</c:v>
                </c:pt>
                <c:pt idx="2995">
                  <c:v>39042</c:v>
                </c:pt>
                <c:pt idx="2996">
                  <c:v>39043</c:v>
                </c:pt>
                <c:pt idx="2997">
                  <c:v>39045</c:v>
                </c:pt>
                <c:pt idx="2998">
                  <c:v>39048</c:v>
                </c:pt>
                <c:pt idx="2999">
                  <c:v>39049</c:v>
                </c:pt>
                <c:pt idx="3000">
                  <c:v>39050</c:v>
                </c:pt>
                <c:pt idx="3001">
                  <c:v>39051</c:v>
                </c:pt>
                <c:pt idx="3002">
                  <c:v>39052</c:v>
                </c:pt>
                <c:pt idx="3003">
                  <c:v>39055</c:v>
                </c:pt>
                <c:pt idx="3004">
                  <c:v>39056</c:v>
                </c:pt>
                <c:pt idx="3005">
                  <c:v>39057</c:v>
                </c:pt>
                <c:pt idx="3006">
                  <c:v>39058</c:v>
                </c:pt>
                <c:pt idx="3007">
                  <c:v>39059</c:v>
                </c:pt>
                <c:pt idx="3008">
                  <c:v>39062</c:v>
                </c:pt>
                <c:pt idx="3009">
                  <c:v>39063</c:v>
                </c:pt>
                <c:pt idx="3010">
                  <c:v>39064</c:v>
                </c:pt>
                <c:pt idx="3011">
                  <c:v>39065</c:v>
                </c:pt>
                <c:pt idx="3012">
                  <c:v>39066</c:v>
                </c:pt>
                <c:pt idx="3013">
                  <c:v>39069</c:v>
                </c:pt>
                <c:pt idx="3014">
                  <c:v>39070</c:v>
                </c:pt>
                <c:pt idx="3015">
                  <c:v>39071</c:v>
                </c:pt>
                <c:pt idx="3016">
                  <c:v>39072</c:v>
                </c:pt>
                <c:pt idx="3017">
                  <c:v>39073</c:v>
                </c:pt>
                <c:pt idx="3018">
                  <c:v>39077</c:v>
                </c:pt>
                <c:pt idx="3019">
                  <c:v>39078</c:v>
                </c:pt>
                <c:pt idx="3020">
                  <c:v>39079</c:v>
                </c:pt>
                <c:pt idx="3021">
                  <c:v>39080</c:v>
                </c:pt>
                <c:pt idx="3022">
                  <c:v>39085</c:v>
                </c:pt>
                <c:pt idx="3023">
                  <c:v>39086</c:v>
                </c:pt>
                <c:pt idx="3024">
                  <c:v>39087</c:v>
                </c:pt>
                <c:pt idx="3025">
                  <c:v>39090</c:v>
                </c:pt>
                <c:pt idx="3026">
                  <c:v>39091</c:v>
                </c:pt>
                <c:pt idx="3027">
                  <c:v>39092</c:v>
                </c:pt>
                <c:pt idx="3028">
                  <c:v>39093</c:v>
                </c:pt>
                <c:pt idx="3029">
                  <c:v>39094</c:v>
                </c:pt>
                <c:pt idx="3030">
                  <c:v>39098</c:v>
                </c:pt>
                <c:pt idx="3031">
                  <c:v>39099</c:v>
                </c:pt>
                <c:pt idx="3032">
                  <c:v>39100</c:v>
                </c:pt>
                <c:pt idx="3033">
                  <c:v>39101</c:v>
                </c:pt>
                <c:pt idx="3034">
                  <c:v>39104</c:v>
                </c:pt>
                <c:pt idx="3035">
                  <c:v>39105</c:v>
                </c:pt>
                <c:pt idx="3036">
                  <c:v>39106</c:v>
                </c:pt>
                <c:pt idx="3037">
                  <c:v>39107</c:v>
                </c:pt>
                <c:pt idx="3038">
                  <c:v>39108</c:v>
                </c:pt>
                <c:pt idx="3039">
                  <c:v>39111</c:v>
                </c:pt>
                <c:pt idx="3040">
                  <c:v>39112</c:v>
                </c:pt>
                <c:pt idx="3041">
                  <c:v>39113</c:v>
                </c:pt>
                <c:pt idx="3042">
                  <c:v>39114</c:v>
                </c:pt>
                <c:pt idx="3043">
                  <c:v>39115</c:v>
                </c:pt>
                <c:pt idx="3044">
                  <c:v>39118</c:v>
                </c:pt>
                <c:pt idx="3045">
                  <c:v>39119</c:v>
                </c:pt>
                <c:pt idx="3046">
                  <c:v>39120</c:v>
                </c:pt>
                <c:pt idx="3047">
                  <c:v>39121</c:v>
                </c:pt>
                <c:pt idx="3048">
                  <c:v>39122</c:v>
                </c:pt>
                <c:pt idx="3049">
                  <c:v>39125</c:v>
                </c:pt>
                <c:pt idx="3050">
                  <c:v>39126</c:v>
                </c:pt>
                <c:pt idx="3051">
                  <c:v>39127</c:v>
                </c:pt>
                <c:pt idx="3052">
                  <c:v>39128</c:v>
                </c:pt>
                <c:pt idx="3053">
                  <c:v>39129</c:v>
                </c:pt>
                <c:pt idx="3054">
                  <c:v>39133</c:v>
                </c:pt>
                <c:pt idx="3055">
                  <c:v>39134</c:v>
                </c:pt>
                <c:pt idx="3056">
                  <c:v>39135</c:v>
                </c:pt>
                <c:pt idx="3057">
                  <c:v>39136</c:v>
                </c:pt>
                <c:pt idx="3058">
                  <c:v>39139</c:v>
                </c:pt>
                <c:pt idx="3059">
                  <c:v>39140</c:v>
                </c:pt>
                <c:pt idx="3060">
                  <c:v>39141</c:v>
                </c:pt>
                <c:pt idx="3061">
                  <c:v>39142</c:v>
                </c:pt>
                <c:pt idx="3062">
                  <c:v>39143</c:v>
                </c:pt>
                <c:pt idx="3063">
                  <c:v>39146</c:v>
                </c:pt>
                <c:pt idx="3064">
                  <c:v>39147</c:v>
                </c:pt>
                <c:pt idx="3065">
                  <c:v>39148</c:v>
                </c:pt>
                <c:pt idx="3066">
                  <c:v>39149</c:v>
                </c:pt>
                <c:pt idx="3067">
                  <c:v>39150</c:v>
                </c:pt>
                <c:pt idx="3068">
                  <c:v>39153</c:v>
                </c:pt>
                <c:pt idx="3069">
                  <c:v>39154</c:v>
                </c:pt>
                <c:pt idx="3070">
                  <c:v>39155</c:v>
                </c:pt>
                <c:pt idx="3071">
                  <c:v>39156</c:v>
                </c:pt>
                <c:pt idx="3072">
                  <c:v>39157</c:v>
                </c:pt>
                <c:pt idx="3073">
                  <c:v>39160</c:v>
                </c:pt>
                <c:pt idx="3074">
                  <c:v>39161</c:v>
                </c:pt>
                <c:pt idx="3075">
                  <c:v>39162</c:v>
                </c:pt>
                <c:pt idx="3076">
                  <c:v>39163</c:v>
                </c:pt>
                <c:pt idx="3077">
                  <c:v>39164</c:v>
                </c:pt>
                <c:pt idx="3078">
                  <c:v>39167</c:v>
                </c:pt>
                <c:pt idx="3079">
                  <c:v>39168</c:v>
                </c:pt>
                <c:pt idx="3080">
                  <c:v>39169</c:v>
                </c:pt>
                <c:pt idx="3081">
                  <c:v>39170</c:v>
                </c:pt>
                <c:pt idx="3082">
                  <c:v>39171</c:v>
                </c:pt>
                <c:pt idx="3083">
                  <c:v>39174</c:v>
                </c:pt>
                <c:pt idx="3084">
                  <c:v>39175</c:v>
                </c:pt>
                <c:pt idx="3085">
                  <c:v>39176</c:v>
                </c:pt>
                <c:pt idx="3086">
                  <c:v>39177</c:v>
                </c:pt>
                <c:pt idx="3087">
                  <c:v>39181</c:v>
                </c:pt>
                <c:pt idx="3088">
                  <c:v>39182</c:v>
                </c:pt>
                <c:pt idx="3089">
                  <c:v>39183</c:v>
                </c:pt>
                <c:pt idx="3090">
                  <c:v>39184</c:v>
                </c:pt>
                <c:pt idx="3091">
                  <c:v>39185</c:v>
                </c:pt>
                <c:pt idx="3092">
                  <c:v>39188</c:v>
                </c:pt>
                <c:pt idx="3093">
                  <c:v>39189</c:v>
                </c:pt>
                <c:pt idx="3094">
                  <c:v>39190</c:v>
                </c:pt>
                <c:pt idx="3095">
                  <c:v>39191</c:v>
                </c:pt>
                <c:pt idx="3096">
                  <c:v>39192</c:v>
                </c:pt>
                <c:pt idx="3097">
                  <c:v>39195</c:v>
                </c:pt>
                <c:pt idx="3098">
                  <c:v>39196</c:v>
                </c:pt>
                <c:pt idx="3099">
                  <c:v>39197</c:v>
                </c:pt>
                <c:pt idx="3100">
                  <c:v>39198</c:v>
                </c:pt>
                <c:pt idx="3101">
                  <c:v>39199</c:v>
                </c:pt>
                <c:pt idx="3102">
                  <c:v>39202</c:v>
                </c:pt>
                <c:pt idx="3103">
                  <c:v>39203</c:v>
                </c:pt>
                <c:pt idx="3104">
                  <c:v>39204</c:v>
                </c:pt>
                <c:pt idx="3105">
                  <c:v>39205</c:v>
                </c:pt>
                <c:pt idx="3106">
                  <c:v>39206</c:v>
                </c:pt>
                <c:pt idx="3107">
                  <c:v>39209</c:v>
                </c:pt>
                <c:pt idx="3108">
                  <c:v>39210</c:v>
                </c:pt>
                <c:pt idx="3109">
                  <c:v>39211</c:v>
                </c:pt>
                <c:pt idx="3110">
                  <c:v>39212</c:v>
                </c:pt>
                <c:pt idx="3111">
                  <c:v>39213</c:v>
                </c:pt>
                <c:pt idx="3112">
                  <c:v>39216</c:v>
                </c:pt>
                <c:pt idx="3113">
                  <c:v>39217</c:v>
                </c:pt>
                <c:pt idx="3114">
                  <c:v>39218</c:v>
                </c:pt>
                <c:pt idx="3115">
                  <c:v>39219</c:v>
                </c:pt>
                <c:pt idx="3116">
                  <c:v>39220</c:v>
                </c:pt>
                <c:pt idx="3117">
                  <c:v>39223</c:v>
                </c:pt>
                <c:pt idx="3118">
                  <c:v>39224</c:v>
                </c:pt>
                <c:pt idx="3119">
                  <c:v>39225</c:v>
                </c:pt>
                <c:pt idx="3120">
                  <c:v>39226</c:v>
                </c:pt>
                <c:pt idx="3121">
                  <c:v>39227</c:v>
                </c:pt>
                <c:pt idx="3122">
                  <c:v>39231</c:v>
                </c:pt>
                <c:pt idx="3123">
                  <c:v>39232</c:v>
                </c:pt>
                <c:pt idx="3124">
                  <c:v>39233</c:v>
                </c:pt>
                <c:pt idx="3125">
                  <c:v>39234</c:v>
                </c:pt>
                <c:pt idx="3126">
                  <c:v>39237</c:v>
                </c:pt>
                <c:pt idx="3127">
                  <c:v>39238</c:v>
                </c:pt>
                <c:pt idx="3128">
                  <c:v>39239</c:v>
                </c:pt>
                <c:pt idx="3129">
                  <c:v>39240</c:v>
                </c:pt>
                <c:pt idx="3130">
                  <c:v>39241</c:v>
                </c:pt>
                <c:pt idx="3131">
                  <c:v>39244</c:v>
                </c:pt>
                <c:pt idx="3132">
                  <c:v>39245</c:v>
                </c:pt>
                <c:pt idx="3133">
                  <c:v>39246</c:v>
                </c:pt>
                <c:pt idx="3134">
                  <c:v>39247</c:v>
                </c:pt>
                <c:pt idx="3135">
                  <c:v>39248</c:v>
                </c:pt>
                <c:pt idx="3136">
                  <c:v>39251</c:v>
                </c:pt>
                <c:pt idx="3137">
                  <c:v>39252</c:v>
                </c:pt>
                <c:pt idx="3138">
                  <c:v>39253</c:v>
                </c:pt>
                <c:pt idx="3139">
                  <c:v>39254</c:v>
                </c:pt>
                <c:pt idx="3140">
                  <c:v>39255</c:v>
                </c:pt>
                <c:pt idx="3141">
                  <c:v>39258</c:v>
                </c:pt>
                <c:pt idx="3142">
                  <c:v>39259</c:v>
                </c:pt>
                <c:pt idx="3143">
                  <c:v>39260</c:v>
                </c:pt>
                <c:pt idx="3144">
                  <c:v>39261</c:v>
                </c:pt>
                <c:pt idx="3145">
                  <c:v>39262</c:v>
                </c:pt>
                <c:pt idx="3146">
                  <c:v>39265</c:v>
                </c:pt>
                <c:pt idx="3147">
                  <c:v>39266</c:v>
                </c:pt>
                <c:pt idx="3148">
                  <c:v>39268</c:v>
                </c:pt>
                <c:pt idx="3149">
                  <c:v>39269</c:v>
                </c:pt>
                <c:pt idx="3150">
                  <c:v>39272</c:v>
                </c:pt>
                <c:pt idx="3151">
                  <c:v>39273</c:v>
                </c:pt>
                <c:pt idx="3152">
                  <c:v>39274</c:v>
                </c:pt>
                <c:pt idx="3153">
                  <c:v>39275</c:v>
                </c:pt>
                <c:pt idx="3154">
                  <c:v>39276</c:v>
                </c:pt>
                <c:pt idx="3155">
                  <c:v>39279</c:v>
                </c:pt>
                <c:pt idx="3156">
                  <c:v>39280</c:v>
                </c:pt>
                <c:pt idx="3157">
                  <c:v>39281</c:v>
                </c:pt>
                <c:pt idx="3158">
                  <c:v>39282</c:v>
                </c:pt>
                <c:pt idx="3159">
                  <c:v>39283</c:v>
                </c:pt>
                <c:pt idx="3160">
                  <c:v>39286</c:v>
                </c:pt>
                <c:pt idx="3161">
                  <c:v>39287</c:v>
                </c:pt>
                <c:pt idx="3162">
                  <c:v>39288</c:v>
                </c:pt>
                <c:pt idx="3163">
                  <c:v>39289</c:v>
                </c:pt>
                <c:pt idx="3164">
                  <c:v>39290</c:v>
                </c:pt>
                <c:pt idx="3165">
                  <c:v>39293</c:v>
                </c:pt>
                <c:pt idx="3166">
                  <c:v>39294</c:v>
                </c:pt>
                <c:pt idx="3167">
                  <c:v>39295</c:v>
                </c:pt>
                <c:pt idx="3168">
                  <c:v>39296</c:v>
                </c:pt>
                <c:pt idx="3169">
                  <c:v>39297</c:v>
                </c:pt>
                <c:pt idx="3170">
                  <c:v>39300</c:v>
                </c:pt>
                <c:pt idx="3171">
                  <c:v>39301</c:v>
                </c:pt>
                <c:pt idx="3172">
                  <c:v>39302</c:v>
                </c:pt>
                <c:pt idx="3173">
                  <c:v>39303</c:v>
                </c:pt>
                <c:pt idx="3174">
                  <c:v>39304</c:v>
                </c:pt>
                <c:pt idx="3175">
                  <c:v>39307</c:v>
                </c:pt>
                <c:pt idx="3176">
                  <c:v>39308</c:v>
                </c:pt>
                <c:pt idx="3177">
                  <c:v>39309</c:v>
                </c:pt>
                <c:pt idx="3178">
                  <c:v>39310</c:v>
                </c:pt>
                <c:pt idx="3179">
                  <c:v>39311</c:v>
                </c:pt>
                <c:pt idx="3180">
                  <c:v>39314</c:v>
                </c:pt>
                <c:pt idx="3181">
                  <c:v>39315</c:v>
                </c:pt>
                <c:pt idx="3182">
                  <c:v>39316</c:v>
                </c:pt>
                <c:pt idx="3183">
                  <c:v>39317</c:v>
                </c:pt>
                <c:pt idx="3184">
                  <c:v>39318</c:v>
                </c:pt>
                <c:pt idx="3185">
                  <c:v>39321</c:v>
                </c:pt>
                <c:pt idx="3186">
                  <c:v>39322</c:v>
                </c:pt>
                <c:pt idx="3187">
                  <c:v>39323</c:v>
                </c:pt>
                <c:pt idx="3188">
                  <c:v>39324</c:v>
                </c:pt>
                <c:pt idx="3189">
                  <c:v>39325</c:v>
                </c:pt>
                <c:pt idx="3190">
                  <c:v>39329</c:v>
                </c:pt>
                <c:pt idx="3191">
                  <c:v>39330</c:v>
                </c:pt>
                <c:pt idx="3192">
                  <c:v>39331</c:v>
                </c:pt>
                <c:pt idx="3193">
                  <c:v>39332</c:v>
                </c:pt>
                <c:pt idx="3194">
                  <c:v>39335</c:v>
                </c:pt>
                <c:pt idx="3195">
                  <c:v>39336</c:v>
                </c:pt>
                <c:pt idx="3196">
                  <c:v>39337</c:v>
                </c:pt>
                <c:pt idx="3197">
                  <c:v>39338</c:v>
                </c:pt>
                <c:pt idx="3198">
                  <c:v>39339</c:v>
                </c:pt>
                <c:pt idx="3199">
                  <c:v>39342</c:v>
                </c:pt>
                <c:pt idx="3200">
                  <c:v>39343</c:v>
                </c:pt>
                <c:pt idx="3201">
                  <c:v>39344</c:v>
                </c:pt>
                <c:pt idx="3202">
                  <c:v>39345</c:v>
                </c:pt>
                <c:pt idx="3203">
                  <c:v>39346</c:v>
                </c:pt>
                <c:pt idx="3204">
                  <c:v>39349</c:v>
                </c:pt>
                <c:pt idx="3205">
                  <c:v>39350</c:v>
                </c:pt>
                <c:pt idx="3206">
                  <c:v>39351</c:v>
                </c:pt>
                <c:pt idx="3207">
                  <c:v>39352</c:v>
                </c:pt>
                <c:pt idx="3208">
                  <c:v>39353</c:v>
                </c:pt>
                <c:pt idx="3209">
                  <c:v>39356</c:v>
                </c:pt>
                <c:pt idx="3210">
                  <c:v>39357</c:v>
                </c:pt>
                <c:pt idx="3211">
                  <c:v>39358</c:v>
                </c:pt>
                <c:pt idx="3212">
                  <c:v>39359</c:v>
                </c:pt>
                <c:pt idx="3213">
                  <c:v>39360</c:v>
                </c:pt>
                <c:pt idx="3214">
                  <c:v>39363</c:v>
                </c:pt>
                <c:pt idx="3215">
                  <c:v>39364</c:v>
                </c:pt>
                <c:pt idx="3216">
                  <c:v>39365</c:v>
                </c:pt>
                <c:pt idx="3217">
                  <c:v>39366</c:v>
                </c:pt>
                <c:pt idx="3218">
                  <c:v>39367</c:v>
                </c:pt>
                <c:pt idx="3219">
                  <c:v>39370</c:v>
                </c:pt>
                <c:pt idx="3220">
                  <c:v>39371</c:v>
                </c:pt>
                <c:pt idx="3221">
                  <c:v>39372</c:v>
                </c:pt>
                <c:pt idx="3222">
                  <c:v>39373</c:v>
                </c:pt>
                <c:pt idx="3223">
                  <c:v>39374</c:v>
                </c:pt>
                <c:pt idx="3224">
                  <c:v>39377</c:v>
                </c:pt>
                <c:pt idx="3225">
                  <c:v>39378</c:v>
                </c:pt>
                <c:pt idx="3226">
                  <c:v>39379</c:v>
                </c:pt>
                <c:pt idx="3227">
                  <c:v>39380</c:v>
                </c:pt>
                <c:pt idx="3228">
                  <c:v>39381</c:v>
                </c:pt>
                <c:pt idx="3229">
                  <c:v>39384</c:v>
                </c:pt>
                <c:pt idx="3230">
                  <c:v>39385</c:v>
                </c:pt>
                <c:pt idx="3231">
                  <c:v>39386</c:v>
                </c:pt>
                <c:pt idx="3232">
                  <c:v>39387</c:v>
                </c:pt>
                <c:pt idx="3233">
                  <c:v>39388</c:v>
                </c:pt>
                <c:pt idx="3234">
                  <c:v>39391</c:v>
                </c:pt>
                <c:pt idx="3235">
                  <c:v>39392</c:v>
                </c:pt>
                <c:pt idx="3236">
                  <c:v>39393</c:v>
                </c:pt>
                <c:pt idx="3237">
                  <c:v>39394</c:v>
                </c:pt>
                <c:pt idx="3238">
                  <c:v>39395</c:v>
                </c:pt>
                <c:pt idx="3239">
                  <c:v>39398</c:v>
                </c:pt>
                <c:pt idx="3240">
                  <c:v>39399</c:v>
                </c:pt>
                <c:pt idx="3241">
                  <c:v>39400</c:v>
                </c:pt>
                <c:pt idx="3242">
                  <c:v>39401</c:v>
                </c:pt>
                <c:pt idx="3243">
                  <c:v>39402</c:v>
                </c:pt>
                <c:pt idx="3244">
                  <c:v>39405</c:v>
                </c:pt>
                <c:pt idx="3245">
                  <c:v>39406</c:v>
                </c:pt>
                <c:pt idx="3246">
                  <c:v>39407</c:v>
                </c:pt>
                <c:pt idx="3247">
                  <c:v>39409</c:v>
                </c:pt>
                <c:pt idx="3248">
                  <c:v>39412</c:v>
                </c:pt>
                <c:pt idx="3249">
                  <c:v>39413</c:v>
                </c:pt>
                <c:pt idx="3250">
                  <c:v>39414</c:v>
                </c:pt>
                <c:pt idx="3251">
                  <c:v>39415</c:v>
                </c:pt>
                <c:pt idx="3252">
                  <c:v>39416</c:v>
                </c:pt>
                <c:pt idx="3253">
                  <c:v>39419</c:v>
                </c:pt>
                <c:pt idx="3254">
                  <c:v>39420</c:v>
                </c:pt>
                <c:pt idx="3255">
                  <c:v>39421</c:v>
                </c:pt>
                <c:pt idx="3256">
                  <c:v>39422</c:v>
                </c:pt>
                <c:pt idx="3257">
                  <c:v>39423</c:v>
                </c:pt>
                <c:pt idx="3258">
                  <c:v>39426</c:v>
                </c:pt>
                <c:pt idx="3259">
                  <c:v>39427</c:v>
                </c:pt>
                <c:pt idx="3260">
                  <c:v>39428</c:v>
                </c:pt>
                <c:pt idx="3261">
                  <c:v>39429</c:v>
                </c:pt>
                <c:pt idx="3262">
                  <c:v>39430</c:v>
                </c:pt>
                <c:pt idx="3263">
                  <c:v>39433</c:v>
                </c:pt>
                <c:pt idx="3264">
                  <c:v>39434</c:v>
                </c:pt>
                <c:pt idx="3265">
                  <c:v>39435</c:v>
                </c:pt>
                <c:pt idx="3266">
                  <c:v>39436</c:v>
                </c:pt>
                <c:pt idx="3267">
                  <c:v>39437</c:v>
                </c:pt>
                <c:pt idx="3268">
                  <c:v>39440</c:v>
                </c:pt>
                <c:pt idx="3269">
                  <c:v>39442</c:v>
                </c:pt>
                <c:pt idx="3270">
                  <c:v>39443</c:v>
                </c:pt>
                <c:pt idx="3271">
                  <c:v>39444</c:v>
                </c:pt>
                <c:pt idx="3272">
                  <c:v>39447</c:v>
                </c:pt>
                <c:pt idx="3273">
                  <c:v>39449</c:v>
                </c:pt>
                <c:pt idx="3274">
                  <c:v>39450</c:v>
                </c:pt>
                <c:pt idx="3275">
                  <c:v>39451</c:v>
                </c:pt>
                <c:pt idx="3276">
                  <c:v>39454</c:v>
                </c:pt>
                <c:pt idx="3277">
                  <c:v>39455</c:v>
                </c:pt>
                <c:pt idx="3278">
                  <c:v>39456</c:v>
                </c:pt>
                <c:pt idx="3279">
                  <c:v>39457</c:v>
                </c:pt>
                <c:pt idx="3280">
                  <c:v>39458</c:v>
                </c:pt>
                <c:pt idx="3281">
                  <c:v>39461</c:v>
                </c:pt>
                <c:pt idx="3282">
                  <c:v>39462</c:v>
                </c:pt>
                <c:pt idx="3283">
                  <c:v>39463</c:v>
                </c:pt>
                <c:pt idx="3284">
                  <c:v>39464</c:v>
                </c:pt>
                <c:pt idx="3285">
                  <c:v>39465</c:v>
                </c:pt>
                <c:pt idx="3286">
                  <c:v>39469</c:v>
                </c:pt>
                <c:pt idx="3287">
                  <c:v>39470</c:v>
                </c:pt>
                <c:pt idx="3288">
                  <c:v>39471</c:v>
                </c:pt>
                <c:pt idx="3289">
                  <c:v>39472</c:v>
                </c:pt>
                <c:pt idx="3290">
                  <c:v>39475</c:v>
                </c:pt>
                <c:pt idx="3291">
                  <c:v>39476</c:v>
                </c:pt>
                <c:pt idx="3292">
                  <c:v>39477</c:v>
                </c:pt>
                <c:pt idx="3293">
                  <c:v>39478</c:v>
                </c:pt>
                <c:pt idx="3294">
                  <c:v>39479</c:v>
                </c:pt>
                <c:pt idx="3295">
                  <c:v>39482</c:v>
                </c:pt>
                <c:pt idx="3296">
                  <c:v>39483</c:v>
                </c:pt>
                <c:pt idx="3297">
                  <c:v>39484</c:v>
                </c:pt>
                <c:pt idx="3298">
                  <c:v>39485</c:v>
                </c:pt>
                <c:pt idx="3299">
                  <c:v>39486</c:v>
                </c:pt>
                <c:pt idx="3300">
                  <c:v>39489</c:v>
                </c:pt>
                <c:pt idx="3301">
                  <c:v>39490</c:v>
                </c:pt>
                <c:pt idx="3302">
                  <c:v>39491</c:v>
                </c:pt>
                <c:pt idx="3303">
                  <c:v>39492</c:v>
                </c:pt>
                <c:pt idx="3304">
                  <c:v>39493</c:v>
                </c:pt>
                <c:pt idx="3305">
                  <c:v>39497</c:v>
                </c:pt>
                <c:pt idx="3306">
                  <c:v>39498</c:v>
                </c:pt>
                <c:pt idx="3307">
                  <c:v>39499</c:v>
                </c:pt>
                <c:pt idx="3308">
                  <c:v>39500</c:v>
                </c:pt>
                <c:pt idx="3309">
                  <c:v>39503</c:v>
                </c:pt>
                <c:pt idx="3310">
                  <c:v>39504</c:v>
                </c:pt>
                <c:pt idx="3311">
                  <c:v>39505</c:v>
                </c:pt>
                <c:pt idx="3312">
                  <c:v>39506</c:v>
                </c:pt>
                <c:pt idx="3313">
                  <c:v>39507</c:v>
                </c:pt>
                <c:pt idx="3314">
                  <c:v>39510</c:v>
                </c:pt>
                <c:pt idx="3315">
                  <c:v>39511</c:v>
                </c:pt>
                <c:pt idx="3316">
                  <c:v>39512</c:v>
                </c:pt>
                <c:pt idx="3317">
                  <c:v>39513</c:v>
                </c:pt>
                <c:pt idx="3318">
                  <c:v>39514</c:v>
                </c:pt>
                <c:pt idx="3319">
                  <c:v>39517</c:v>
                </c:pt>
                <c:pt idx="3320">
                  <c:v>39518</c:v>
                </c:pt>
                <c:pt idx="3321">
                  <c:v>39519</c:v>
                </c:pt>
                <c:pt idx="3322">
                  <c:v>39520</c:v>
                </c:pt>
                <c:pt idx="3323">
                  <c:v>39521</c:v>
                </c:pt>
                <c:pt idx="3324">
                  <c:v>39524</c:v>
                </c:pt>
                <c:pt idx="3325">
                  <c:v>39525</c:v>
                </c:pt>
                <c:pt idx="3326">
                  <c:v>39526</c:v>
                </c:pt>
                <c:pt idx="3327">
                  <c:v>39527</c:v>
                </c:pt>
                <c:pt idx="3328">
                  <c:v>39531</c:v>
                </c:pt>
                <c:pt idx="3329">
                  <c:v>39532</c:v>
                </c:pt>
                <c:pt idx="3330">
                  <c:v>39533</c:v>
                </c:pt>
                <c:pt idx="3331">
                  <c:v>39534</c:v>
                </c:pt>
                <c:pt idx="3332">
                  <c:v>39535</c:v>
                </c:pt>
                <c:pt idx="3333">
                  <c:v>39538</c:v>
                </c:pt>
                <c:pt idx="3334">
                  <c:v>39539</c:v>
                </c:pt>
                <c:pt idx="3335">
                  <c:v>39540</c:v>
                </c:pt>
                <c:pt idx="3336">
                  <c:v>39541</c:v>
                </c:pt>
                <c:pt idx="3337">
                  <c:v>39542</c:v>
                </c:pt>
                <c:pt idx="3338">
                  <c:v>39545</c:v>
                </c:pt>
                <c:pt idx="3339">
                  <c:v>39546</c:v>
                </c:pt>
                <c:pt idx="3340">
                  <c:v>39547</c:v>
                </c:pt>
                <c:pt idx="3341">
                  <c:v>39548</c:v>
                </c:pt>
                <c:pt idx="3342">
                  <c:v>39549</c:v>
                </c:pt>
                <c:pt idx="3343">
                  <c:v>39552</c:v>
                </c:pt>
                <c:pt idx="3344">
                  <c:v>39553</c:v>
                </c:pt>
                <c:pt idx="3345">
                  <c:v>39554</c:v>
                </c:pt>
                <c:pt idx="3346">
                  <c:v>39555</c:v>
                </c:pt>
                <c:pt idx="3347">
                  <c:v>39556</c:v>
                </c:pt>
                <c:pt idx="3348">
                  <c:v>39559</c:v>
                </c:pt>
                <c:pt idx="3349">
                  <c:v>39560</c:v>
                </c:pt>
                <c:pt idx="3350">
                  <c:v>39561</c:v>
                </c:pt>
                <c:pt idx="3351">
                  <c:v>39562</c:v>
                </c:pt>
                <c:pt idx="3352">
                  <c:v>39563</c:v>
                </c:pt>
                <c:pt idx="3353">
                  <c:v>39566</c:v>
                </c:pt>
                <c:pt idx="3354">
                  <c:v>39567</c:v>
                </c:pt>
                <c:pt idx="3355">
                  <c:v>39568</c:v>
                </c:pt>
                <c:pt idx="3356">
                  <c:v>39569</c:v>
                </c:pt>
                <c:pt idx="3357">
                  <c:v>39570</c:v>
                </c:pt>
                <c:pt idx="3358">
                  <c:v>39573</c:v>
                </c:pt>
                <c:pt idx="3359">
                  <c:v>39574</c:v>
                </c:pt>
                <c:pt idx="3360">
                  <c:v>39575</c:v>
                </c:pt>
                <c:pt idx="3361">
                  <c:v>39576</c:v>
                </c:pt>
                <c:pt idx="3362">
                  <c:v>39577</c:v>
                </c:pt>
                <c:pt idx="3363">
                  <c:v>39580</c:v>
                </c:pt>
                <c:pt idx="3364">
                  <c:v>39581</c:v>
                </c:pt>
                <c:pt idx="3365">
                  <c:v>39582</c:v>
                </c:pt>
                <c:pt idx="3366">
                  <c:v>39583</c:v>
                </c:pt>
                <c:pt idx="3367">
                  <c:v>39584</c:v>
                </c:pt>
                <c:pt idx="3368">
                  <c:v>39587</c:v>
                </c:pt>
                <c:pt idx="3369">
                  <c:v>39588</c:v>
                </c:pt>
                <c:pt idx="3370">
                  <c:v>39589</c:v>
                </c:pt>
                <c:pt idx="3371">
                  <c:v>39590</c:v>
                </c:pt>
                <c:pt idx="3372">
                  <c:v>39591</c:v>
                </c:pt>
                <c:pt idx="3373">
                  <c:v>39595</c:v>
                </c:pt>
                <c:pt idx="3374">
                  <c:v>39596</c:v>
                </c:pt>
                <c:pt idx="3375">
                  <c:v>39597</c:v>
                </c:pt>
                <c:pt idx="3376">
                  <c:v>39598</c:v>
                </c:pt>
                <c:pt idx="3377">
                  <c:v>39601</c:v>
                </c:pt>
                <c:pt idx="3378">
                  <c:v>39602</c:v>
                </c:pt>
                <c:pt idx="3379">
                  <c:v>39603</c:v>
                </c:pt>
                <c:pt idx="3380">
                  <c:v>39604</c:v>
                </c:pt>
                <c:pt idx="3381">
                  <c:v>39605</c:v>
                </c:pt>
                <c:pt idx="3382">
                  <c:v>39608</c:v>
                </c:pt>
                <c:pt idx="3383">
                  <c:v>39609</c:v>
                </c:pt>
                <c:pt idx="3384">
                  <c:v>39610</c:v>
                </c:pt>
                <c:pt idx="3385">
                  <c:v>39611</c:v>
                </c:pt>
                <c:pt idx="3386">
                  <c:v>39612</c:v>
                </c:pt>
                <c:pt idx="3387">
                  <c:v>39615</c:v>
                </c:pt>
                <c:pt idx="3388">
                  <c:v>39616</c:v>
                </c:pt>
                <c:pt idx="3389">
                  <c:v>39617</c:v>
                </c:pt>
                <c:pt idx="3390">
                  <c:v>39618</c:v>
                </c:pt>
                <c:pt idx="3391">
                  <c:v>39619</c:v>
                </c:pt>
                <c:pt idx="3392">
                  <c:v>39622</c:v>
                </c:pt>
                <c:pt idx="3393">
                  <c:v>39623</c:v>
                </c:pt>
                <c:pt idx="3394">
                  <c:v>39624</c:v>
                </c:pt>
                <c:pt idx="3395">
                  <c:v>39625</c:v>
                </c:pt>
                <c:pt idx="3396">
                  <c:v>39626</c:v>
                </c:pt>
                <c:pt idx="3397">
                  <c:v>39629</c:v>
                </c:pt>
                <c:pt idx="3398">
                  <c:v>39630</c:v>
                </c:pt>
                <c:pt idx="3399">
                  <c:v>39631</c:v>
                </c:pt>
                <c:pt idx="3400">
                  <c:v>39632</c:v>
                </c:pt>
                <c:pt idx="3401">
                  <c:v>39636</c:v>
                </c:pt>
                <c:pt idx="3402">
                  <c:v>39637</c:v>
                </c:pt>
                <c:pt idx="3403">
                  <c:v>39638</c:v>
                </c:pt>
                <c:pt idx="3404">
                  <c:v>39639</c:v>
                </c:pt>
                <c:pt idx="3405">
                  <c:v>39640</c:v>
                </c:pt>
                <c:pt idx="3406">
                  <c:v>39643</c:v>
                </c:pt>
                <c:pt idx="3407">
                  <c:v>39644</c:v>
                </c:pt>
                <c:pt idx="3408">
                  <c:v>39645</c:v>
                </c:pt>
                <c:pt idx="3409">
                  <c:v>39646</c:v>
                </c:pt>
                <c:pt idx="3410">
                  <c:v>39647</c:v>
                </c:pt>
                <c:pt idx="3411">
                  <c:v>39650</c:v>
                </c:pt>
                <c:pt idx="3412">
                  <c:v>39651</c:v>
                </c:pt>
                <c:pt idx="3413">
                  <c:v>39652</c:v>
                </c:pt>
                <c:pt idx="3414">
                  <c:v>39653</c:v>
                </c:pt>
                <c:pt idx="3415">
                  <c:v>39654</c:v>
                </c:pt>
                <c:pt idx="3416">
                  <c:v>39657</c:v>
                </c:pt>
                <c:pt idx="3417">
                  <c:v>39658</c:v>
                </c:pt>
                <c:pt idx="3418">
                  <c:v>39659</c:v>
                </c:pt>
                <c:pt idx="3419">
                  <c:v>39660</c:v>
                </c:pt>
                <c:pt idx="3420">
                  <c:v>39661</c:v>
                </c:pt>
                <c:pt idx="3421">
                  <c:v>39664</c:v>
                </c:pt>
                <c:pt idx="3422">
                  <c:v>39665</c:v>
                </c:pt>
                <c:pt idx="3423">
                  <c:v>39666</c:v>
                </c:pt>
                <c:pt idx="3424">
                  <c:v>39667</c:v>
                </c:pt>
                <c:pt idx="3425">
                  <c:v>39668</c:v>
                </c:pt>
                <c:pt idx="3426">
                  <c:v>39671</c:v>
                </c:pt>
                <c:pt idx="3427">
                  <c:v>39672</c:v>
                </c:pt>
                <c:pt idx="3428">
                  <c:v>39673</c:v>
                </c:pt>
                <c:pt idx="3429">
                  <c:v>39674</c:v>
                </c:pt>
                <c:pt idx="3430">
                  <c:v>39675</c:v>
                </c:pt>
                <c:pt idx="3431">
                  <c:v>39678</c:v>
                </c:pt>
                <c:pt idx="3432">
                  <c:v>39679</c:v>
                </c:pt>
                <c:pt idx="3433">
                  <c:v>39680</c:v>
                </c:pt>
                <c:pt idx="3434">
                  <c:v>39681</c:v>
                </c:pt>
                <c:pt idx="3435">
                  <c:v>39682</c:v>
                </c:pt>
                <c:pt idx="3436">
                  <c:v>39685</c:v>
                </c:pt>
                <c:pt idx="3437">
                  <c:v>39686</c:v>
                </c:pt>
                <c:pt idx="3438">
                  <c:v>39687</c:v>
                </c:pt>
                <c:pt idx="3439">
                  <c:v>39688</c:v>
                </c:pt>
                <c:pt idx="3440">
                  <c:v>39689</c:v>
                </c:pt>
                <c:pt idx="3441">
                  <c:v>39693</c:v>
                </c:pt>
                <c:pt idx="3442">
                  <c:v>39694</c:v>
                </c:pt>
                <c:pt idx="3443">
                  <c:v>39695</c:v>
                </c:pt>
                <c:pt idx="3444">
                  <c:v>39696</c:v>
                </c:pt>
                <c:pt idx="3445">
                  <c:v>39699</c:v>
                </c:pt>
                <c:pt idx="3446">
                  <c:v>39700</c:v>
                </c:pt>
                <c:pt idx="3447">
                  <c:v>39701</c:v>
                </c:pt>
                <c:pt idx="3448">
                  <c:v>39702</c:v>
                </c:pt>
                <c:pt idx="3449">
                  <c:v>39703</c:v>
                </c:pt>
                <c:pt idx="3450">
                  <c:v>39706</c:v>
                </c:pt>
                <c:pt idx="3451">
                  <c:v>39707</c:v>
                </c:pt>
                <c:pt idx="3452">
                  <c:v>39708</c:v>
                </c:pt>
                <c:pt idx="3453">
                  <c:v>39709</c:v>
                </c:pt>
                <c:pt idx="3454">
                  <c:v>39710</c:v>
                </c:pt>
                <c:pt idx="3455">
                  <c:v>39713</c:v>
                </c:pt>
                <c:pt idx="3456">
                  <c:v>39714</c:v>
                </c:pt>
                <c:pt idx="3457">
                  <c:v>39715</c:v>
                </c:pt>
                <c:pt idx="3458">
                  <c:v>39716</c:v>
                </c:pt>
                <c:pt idx="3459">
                  <c:v>39717</c:v>
                </c:pt>
                <c:pt idx="3460">
                  <c:v>39720</c:v>
                </c:pt>
                <c:pt idx="3461">
                  <c:v>39721</c:v>
                </c:pt>
                <c:pt idx="3462">
                  <c:v>39722</c:v>
                </c:pt>
                <c:pt idx="3463">
                  <c:v>39723</c:v>
                </c:pt>
                <c:pt idx="3464">
                  <c:v>39724</c:v>
                </c:pt>
                <c:pt idx="3465">
                  <c:v>39727</c:v>
                </c:pt>
                <c:pt idx="3466">
                  <c:v>39728</c:v>
                </c:pt>
                <c:pt idx="3467">
                  <c:v>39729</c:v>
                </c:pt>
                <c:pt idx="3468">
                  <c:v>39730</c:v>
                </c:pt>
                <c:pt idx="3469">
                  <c:v>39731</c:v>
                </c:pt>
                <c:pt idx="3470">
                  <c:v>39734</c:v>
                </c:pt>
                <c:pt idx="3471">
                  <c:v>39735</c:v>
                </c:pt>
                <c:pt idx="3472">
                  <c:v>39736</c:v>
                </c:pt>
                <c:pt idx="3473">
                  <c:v>39737</c:v>
                </c:pt>
                <c:pt idx="3474">
                  <c:v>39738</c:v>
                </c:pt>
                <c:pt idx="3475">
                  <c:v>39741</c:v>
                </c:pt>
                <c:pt idx="3476">
                  <c:v>39742</c:v>
                </c:pt>
                <c:pt idx="3477">
                  <c:v>39743</c:v>
                </c:pt>
                <c:pt idx="3478">
                  <c:v>39744</c:v>
                </c:pt>
                <c:pt idx="3479">
                  <c:v>39745</c:v>
                </c:pt>
                <c:pt idx="3480">
                  <c:v>39748</c:v>
                </c:pt>
                <c:pt idx="3481">
                  <c:v>39749</c:v>
                </c:pt>
                <c:pt idx="3482">
                  <c:v>39750</c:v>
                </c:pt>
                <c:pt idx="3483">
                  <c:v>39751</c:v>
                </c:pt>
                <c:pt idx="3484">
                  <c:v>39752</c:v>
                </c:pt>
                <c:pt idx="3485">
                  <c:v>39755</c:v>
                </c:pt>
                <c:pt idx="3486">
                  <c:v>39756</c:v>
                </c:pt>
                <c:pt idx="3487">
                  <c:v>39757</c:v>
                </c:pt>
                <c:pt idx="3488">
                  <c:v>39758</c:v>
                </c:pt>
                <c:pt idx="3489">
                  <c:v>39759</c:v>
                </c:pt>
                <c:pt idx="3490">
                  <c:v>39762</c:v>
                </c:pt>
                <c:pt idx="3491">
                  <c:v>39763</c:v>
                </c:pt>
                <c:pt idx="3492">
                  <c:v>39764</c:v>
                </c:pt>
                <c:pt idx="3493">
                  <c:v>39765</c:v>
                </c:pt>
                <c:pt idx="3494">
                  <c:v>39766</c:v>
                </c:pt>
                <c:pt idx="3495">
                  <c:v>39769</c:v>
                </c:pt>
                <c:pt idx="3496">
                  <c:v>39770</c:v>
                </c:pt>
                <c:pt idx="3497">
                  <c:v>39771</c:v>
                </c:pt>
                <c:pt idx="3498">
                  <c:v>39772</c:v>
                </c:pt>
                <c:pt idx="3499">
                  <c:v>39773</c:v>
                </c:pt>
                <c:pt idx="3500">
                  <c:v>39776</c:v>
                </c:pt>
                <c:pt idx="3501">
                  <c:v>39777</c:v>
                </c:pt>
                <c:pt idx="3502">
                  <c:v>39778</c:v>
                </c:pt>
                <c:pt idx="3503">
                  <c:v>39780</c:v>
                </c:pt>
                <c:pt idx="3504">
                  <c:v>39783</c:v>
                </c:pt>
                <c:pt idx="3505">
                  <c:v>39784</c:v>
                </c:pt>
                <c:pt idx="3506">
                  <c:v>39785</c:v>
                </c:pt>
                <c:pt idx="3507">
                  <c:v>39786</c:v>
                </c:pt>
                <c:pt idx="3508">
                  <c:v>39787</c:v>
                </c:pt>
                <c:pt idx="3509">
                  <c:v>39790</c:v>
                </c:pt>
                <c:pt idx="3510">
                  <c:v>39791</c:v>
                </c:pt>
                <c:pt idx="3511">
                  <c:v>39792</c:v>
                </c:pt>
                <c:pt idx="3512">
                  <c:v>39793</c:v>
                </c:pt>
                <c:pt idx="3513">
                  <c:v>39794</c:v>
                </c:pt>
                <c:pt idx="3514">
                  <c:v>39797</c:v>
                </c:pt>
                <c:pt idx="3515">
                  <c:v>39798</c:v>
                </c:pt>
                <c:pt idx="3516">
                  <c:v>39799</c:v>
                </c:pt>
                <c:pt idx="3517">
                  <c:v>39800</c:v>
                </c:pt>
                <c:pt idx="3518">
                  <c:v>39801</c:v>
                </c:pt>
                <c:pt idx="3519">
                  <c:v>39804</c:v>
                </c:pt>
                <c:pt idx="3520">
                  <c:v>39805</c:v>
                </c:pt>
                <c:pt idx="3521">
                  <c:v>39806</c:v>
                </c:pt>
                <c:pt idx="3522">
                  <c:v>39808</c:v>
                </c:pt>
                <c:pt idx="3523">
                  <c:v>39811</c:v>
                </c:pt>
                <c:pt idx="3524">
                  <c:v>39812</c:v>
                </c:pt>
                <c:pt idx="3525">
                  <c:v>39813</c:v>
                </c:pt>
                <c:pt idx="3526">
                  <c:v>39815</c:v>
                </c:pt>
                <c:pt idx="3527">
                  <c:v>39818</c:v>
                </c:pt>
                <c:pt idx="3528">
                  <c:v>39819</c:v>
                </c:pt>
                <c:pt idx="3529">
                  <c:v>39820</c:v>
                </c:pt>
                <c:pt idx="3530">
                  <c:v>39821</c:v>
                </c:pt>
                <c:pt idx="3531">
                  <c:v>39822</c:v>
                </c:pt>
                <c:pt idx="3532">
                  <c:v>39825</c:v>
                </c:pt>
                <c:pt idx="3533">
                  <c:v>39826</c:v>
                </c:pt>
                <c:pt idx="3534">
                  <c:v>39827</c:v>
                </c:pt>
                <c:pt idx="3535">
                  <c:v>39828</c:v>
                </c:pt>
                <c:pt idx="3536">
                  <c:v>39829</c:v>
                </c:pt>
                <c:pt idx="3537">
                  <c:v>39833</c:v>
                </c:pt>
                <c:pt idx="3538">
                  <c:v>39834</c:v>
                </c:pt>
                <c:pt idx="3539">
                  <c:v>39835</c:v>
                </c:pt>
                <c:pt idx="3540">
                  <c:v>39836</c:v>
                </c:pt>
                <c:pt idx="3541">
                  <c:v>39839</c:v>
                </c:pt>
                <c:pt idx="3542">
                  <c:v>39840</c:v>
                </c:pt>
                <c:pt idx="3543">
                  <c:v>39841</c:v>
                </c:pt>
                <c:pt idx="3544">
                  <c:v>39842</c:v>
                </c:pt>
                <c:pt idx="3545">
                  <c:v>39843</c:v>
                </c:pt>
                <c:pt idx="3546">
                  <c:v>39846</c:v>
                </c:pt>
                <c:pt idx="3547">
                  <c:v>39847</c:v>
                </c:pt>
                <c:pt idx="3548">
                  <c:v>39848</c:v>
                </c:pt>
                <c:pt idx="3549">
                  <c:v>39849</c:v>
                </c:pt>
                <c:pt idx="3550">
                  <c:v>39850</c:v>
                </c:pt>
                <c:pt idx="3551">
                  <c:v>39853</c:v>
                </c:pt>
                <c:pt idx="3552">
                  <c:v>39854</c:v>
                </c:pt>
                <c:pt idx="3553">
                  <c:v>39855</c:v>
                </c:pt>
                <c:pt idx="3554">
                  <c:v>39856</c:v>
                </c:pt>
                <c:pt idx="3555">
                  <c:v>39857</c:v>
                </c:pt>
                <c:pt idx="3556">
                  <c:v>39861</c:v>
                </c:pt>
                <c:pt idx="3557">
                  <c:v>39862</c:v>
                </c:pt>
                <c:pt idx="3558">
                  <c:v>39863</c:v>
                </c:pt>
                <c:pt idx="3559">
                  <c:v>39864</c:v>
                </c:pt>
                <c:pt idx="3560">
                  <c:v>39867</c:v>
                </c:pt>
                <c:pt idx="3561">
                  <c:v>39868</c:v>
                </c:pt>
                <c:pt idx="3562">
                  <c:v>39869</c:v>
                </c:pt>
                <c:pt idx="3563">
                  <c:v>39870</c:v>
                </c:pt>
                <c:pt idx="3564">
                  <c:v>39871</c:v>
                </c:pt>
                <c:pt idx="3565">
                  <c:v>39874</c:v>
                </c:pt>
                <c:pt idx="3566">
                  <c:v>39875</c:v>
                </c:pt>
                <c:pt idx="3567">
                  <c:v>39876</c:v>
                </c:pt>
                <c:pt idx="3568">
                  <c:v>39877</c:v>
                </c:pt>
                <c:pt idx="3569">
                  <c:v>39878</c:v>
                </c:pt>
                <c:pt idx="3570">
                  <c:v>39881</c:v>
                </c:pt>
                <c:pt idx="3571">
                  <c:v>39882</c:v>
                </c:pt>
                <c:pt idx="3572">
                  <c:v>39883</c:v>
                </c:pt>
                <c:pt idx="3573">
                  <c:v>39884</c:v>
                </c:pt>
                <c:pt idx="3574">
                  <c:v>39885</c:v>
                </c:pt>
                <c:pt idx="3575">
                  <c:v>39888</c:v>
                </c:pt>
                <c:pt idx="3576">
                  <c:v>39889</c:v>
                </c:pt>
                <c:pt idx="3577">
                  <c:v>39890</c:v>
                </c:pt>
                <c:pt idx="3578">
                  <c:v>39891</c:v>
                </c:pt>
                <c:pt idx="3579">
                  <c:v>39892</c:v>
                </c:pt>
                <c:pt idx="3580">
                  <c:v>39895</c:v>
                </c:pt>
                <c:pt idx="3581">
                  <c:v>39896</c:v>
                </c:pt>
                <c:pt idx="3582">
                  <c:v>39897</c:v>
                </c:pt>
                <c:pt idx="3583">
                  <c:v>39898</c:v>
                </c:pt>
                <c:pt idx="3584">
                  <c:v>39899</c:v>
                </c:pt>
                <c:pt idx="3585">
                  <c:v>39902</c:v>
                </c:pt>
                <c:pt idx="3586">
                  <c:v>39903</c:v>
                </c:pt>
                <c:pt idx="3587">
                  <c:v>39904</c:v>
                </c:pt>
                <c:pt idx="3588">
                  <c:v>39905</c:v>
                </c:pt>
                <c:pt idx="3589">
                  <c:v>39906</c:v>
                </c:pt>
                <c:pt idx="3590">
                  <c:v>39909</c:v>
                </c:pt>
                <c:pt idx="3591">
                  <c:v>39910</c:v>
                </c:pt>
                <c:pt idx="3592">
                  <c:v>39911</c:v>
                </c:pt>
                <c:pt idx="3593">
                  <c:v>39912</c:v>
                </c:pt>
                <c:pt idx="3594">
                  <c:v>39916</c:v>
                </c:pt>
                <c:pt idx="3595">
                  <c:v>39917</c:v>
                </c:pt>
                <c:pt idx="3596">
                  <c:v>39918</c:v>
                </c:pt>
                <c:pt idx="3597">
                  <c:v>39919</c:v>
                </c:pt>
                <c:pt idx="3598">
                  <c:v>39920</c:v>
                </c:pt>
                <c:pt idx="3599">
                  <c:v>39923</c:v>
                </c:pt>
                <c:pt idx="3600">
                  <c:v>39924</c:v>
                </c:pt>
                <c:pt idx="3601">
                  <c:v>39925</c:v>
                </c:pt>
                <c:pt idx="3602">
                  <c:v>39926</c:v>
                </c:pt>
                <c:pt idx="3603">
                  <c:v>39927</c:v>
                </c:pt>
                <c:pt idx="3604">
                  <c:v>39930</c:v>
                </c:pt>
                <c:pt idx="3605">
                  <c:v>39931</c:v>
                </c:pt>
                <c:pt idx="3606">
                  <c:v>39932</c:v>
                </c:pt>
                <c:pt idx="3607">
                  <c:v>39933</c:v>
                </c:pt>
                <c:pt idx="3608">
                  <c:v>39934</c:v>
                </c:pt>
                <c:pt idx="3609">
                  <c:v>39937</c:v>
                </c:pt>
                <c:pt idx="3610">
                  <c:v>39938</c:v>
                </c:pt>
                <c:pt idx="3611">
                  <c:v>39939</c:v>
                </c:pt>
                <c:pt idx="3612">
                  <c:v>39940</c:v>
                </c:pt>
                <c:pt idx="3613">
                  <c:v>39941</c:v>
                </c:pt>
                <c:pt idx="3614">
                  <c:v>39944</c:v>
                </c:pt>
                <c:pt idx="3615">
                  <c:v>39945</c:v>
                </c:pt>
                <c:pt idx="3616">
                  <c:v>39946</c:v>
                </c:pt>
                <c:pt idx="3617">
                  <c:v>39947</c:v>
                </c:pt>
                <c:pt idx="3618">
                  <c:v>39948</c:v>
                </c:pt>
                <c:pt idx="3619">
                  <c:v>39951</c:v>
                </c:pt>
                <c:pt idx="3620">
                  <c:v>39952</c:v>
                </c:pt>
                <c:pt idx="3621">
                  <c:v>39953</c:v>
                </c:pt>
                <c:pt idx="3622">
                  <c:v>39954</c:v>
                </c:pt>
                <c:pt idx="3623">
                  <c:v>39955</c:v>
                </c:pt>
                <c:pt idx="3624">
                  <c:v>39959</c:v>
                </c:pt>
                <c:pt idx="3625">
                  <c:v>39960</c:v>
                </c:pt>
                <c:pt idx="3626">
                  <c:v>39961</c:v>
                </c:pt>
                <c:pt idx="3627">
                  <c:v>39962</c:v>
                </c:pt>
                <c:pt idx="3628">
                  <c:v>39965</c:v>
                </c:pt>
                <c:pt idx="3629">
                  <c:v>39966</c:v>
                </c:pt>
                <c:pt idx="3630">
                  <c:v>39967</c:v>
                </c:pt>
                <c:pt idx="3631">
                  <c:v>39968</c:v>
                </c:pt>
                <c:pt idx="3632">
                  <c:v>39969</c:v>
                </c:pt>
                <c:pt idx="3633">
                  <c:v>39972</c:v>
                </c:pt>
                <c:pt idx="3634">
                  <c:v>39973</c:v>
                </c:pt>
                <c:pt idx="3635">
                  <c:v>39974</c:v>
                </c:pt>
                <c:pt idx="3636">
                  <c:v>39975</c:v>
                </c:pt>
                <c:pt idx="3637">
                  <c:v>39976</c:v>
                </c:pt>
                <c:pt idx="3638">
                  <c:v>39979</c:v>
                </c:pt>
                <c:pt idx="3639">
                  <c:v>39980</c:v>
                </c:pt>
                <c:pt idx="3640">
                  <c:v>39981</c:v>
                </c:pt>
                <c:pt idx="3641">
                  <c:v>39982</c:v>
                </c:pt>
                <c:pt idx="3642">
                  <c:v>39983</c:v>
                </c:pt>
                <c:pt idx="3643">
                  <c:v>39986</c:v>
                </c:pt>
                <c:pt idx="3644">
                  <c:v>39987</c:v>
                </c:pt>
                <c:pt idx="3645">
                  <c:v>39988</c:v>
                </c:pt>
                <c:pt idx="3646">
                  <c:v>39989</c:v>
                </c:pt>
                <c:pt idx="3647">
                  <c:v>39990</c:v>
                </c:pt>
                <c:pt idx="3648">
                  <c:v>39993</c:v>
                </c:pt>
                <c:pt idx="3649">
                  <c:v>39994</c:v>
                </c:pt>
                <c:pt idx="3650">
                  <c:v>39995</c:v>
                </c:pt>
                <c:pt idx="3651">
                  <c:v>39996</c:v>
                </c:pt>
                <c:pt idx="3652">
                  <c:v>40000</c:v>
                </c:pt>
                <c:pt idx="3653">
                  <c:v>40001</c:v>
                </c:pt>
                <c:pt idx="3654">
                  <c:v>40002</c:v>
                </c:pt>
                <c:pt idx="3655">
                  <c:v>40003</c:v>
                </c:pt>
                <c:pt idx="3656">
                  <c:v>40004</c:v>
                </c:pt>
                <c:pt idx="3657">
                  <c:v>40007</c:v>
                </c:pt>
                <c:pt idx="3658">
                  <c:v>40008</c:v>
                </c:pt>
                <c:pt idx="3659">
                  <c:v>40009</c:v>
                </c:pt>
                <c:pt idx="3660">
                  <c:v>40010</c:v>
                </c:pt>
                <c:pt idx="3661">
                  <c:v>40011</c:v>
                </c:pt>
                <c:pt idx="3662">
                  <c:v>40014</c:v>
                </c:pt>
                <c:pt idx="3663">
                  <c:v>40015</c:v>
                </c:pt>
                <c:pt idx="3664">
                  <c:v>40016</c:v>
                </c:pt>
                <c:pt idx="3665">
                  <c:v>40017</c:v>
                </c:pt>
                <c:pt idx="3666">
                  <c:v>40018</c:v>
                </c:pt>
                <c:pt idx="3667">
                  <c:v>40021</c:v>
                </c:pt>
                <c:pt idx="3668">
                  <c:v>40022</c:v>
                </c:pt>
                <c:pt idx="3669">
                  <c:v>40023</c:v>
                </c:pt>
                <c:pt idx="3670">
                  <c:v>40024</c:v>
                </c:pt>
                <c:pt idx="3671">
                  <c:v>40025</c:v>
                </c:pt>
                <c:pt idx="3672">
                  <c:v>40028</c:v>
                </c:pt>
                <c:pt idx="3673">
                  <c:v>40029</c:v>
                </c:pt>
                <c:pt idx="3674">
                  <c:v>40030</c:v>
                </c:pt>
                <c:pt idx="3675">
                  <c:v>40031</c:v>
                </c:pt>
                <c:pt idx="3676">
                  <c:v>40032</c:v>
                </c:pt>
                <c:pt idx="3677">
                  <c:v>40035</c:v>
                </c:pt>
                <c:pt idx="3678">
                  <c:v>40036</c:v>
                </c:pt>
                <c:pt idx="3679">
                  <c:v>40037</c:v>
                </c:pt>
                <c:pt idx="3680">
                  <c:v>40038</c:v>
                </c:pt>
                <c:pt idx="3681">
                  <c:v>40039</c:v>
                </c:pt>
                <c:pt idx="3682">
                  <c:v>40042</c:v>
                </c:pt>
                <c:pt idx="3683">
                  <c:v>40043</c:v>
                </c:pt>
                <c:pt idx="3684">
                  <c:v>40044</c:v>
                </c:pt>
                <c:pt idx="3685">
                  <c:v>40045</c:v>
                </c:pt>
                <c:pt idx="3686">
                  <c:v>40046</c:v>
                </c:pt>
                <c:pt idx="3687">
                  <c:v>40049</c:v>
                </c:pt>
                <c:pt idx="3688">
                  <c:v>40050</c:v>
                </c:pt>
                <c:pt idx="3689">
                  <c:v>40051</c:v>
                </c:pt>
                <c:pt idx="3690">
                  <c:v>40052</c:v>
                </c:pt>
                <c:pt idx="3691">
                  <c:v>40053</c:v>
                </c:pt>
                <c:pt idx="3692">
                  <c:v>40056</c:v>
                </c:pt>
                <c:pt idx="3693">
                  <c:v>40057</c:v>
                </c:pt>
                <c:pt idx="3694">
                  <c:v>40058</c:v>
                </c:pt>
                <c:pt idx="3695">
                  <c:v>40059</c:v>
                </c:pt>
                <c:pt idx="3696">
                  <c:v>40060</c:v>
                </c:pt>
                <c:pt idx="3697">
                  <c:v>40064</c:v>
                </c:pt>
                <c:pt idx="3698">
                  <c:v>40065</c:v>
                </c:pt>
                <c:pt idx="3699">
                  <c:v>40066</c:v>
                </c:pt>
                <c:pt idx="3700">
                  <c:v>40067</c:v>
                </c:pt>
                <c:pt idx="3701">
                  <c:v>40070</c:v>
                </c:pt>
                <c:pt idx="3702">
                  <c:v>40071</c:v>
                </c:pt>
                <c:pt idx="3703">
                  <c:v>40072</c:v>
                </c:pt>
                <c:pt idx="3704">
                  <c:v>40073</c:v>
                </c:pt>
                <c:pt idx="3705">
                  <c:v>40074</c:v>
                </c:pt>
                <c:pt idx="3706">
                  <c:v>40077</c:v>
                </c:pt>
                <c:pt idx="3707">
                  <c:v>40078</c:v>
                </c:pt>
                <c:pt idx="3708">
                  <c:v>40079</c:v>
                </c:pt>
                <c:pt idx="3709">
                  <c:v>40080</c:v>
                </c:pt>
                <c:pt idx="3710">
                  <c:v>40081</c:v>
                </c:pt>
                <c:pt idx="3711">
                  <c:v>40084</c:v>
                </c:pt>
                <c:pt idx="3712">
                  <c:v>40085</c:v>
                </c:pt>
                <c:pt idx="3713">
                  <c:v>40086</c:v>
                </c:pt>
                <c:pt idx="3714">
                  <c:v>40087</c:v>
                </c:pt>
                <c:pt idx="3715">
                  <c:v>40088</c:v>
                </c:pt>
                <c:pt idx="3716">
                  <c:v>40091</c:v>
                </c:pt>
                <c:pt idx="3717">
                  <c:v>40092</c:v>
                </c:pt>
                <c:pt idx="3718">
                  <c:v>40093</c:v>
                </c:pt>
                <c:pt idx="3719">
                  <c:v>40094</c:v>
                </c:pt>
                <c:pt idx="3720">
                  <c:v>40095</c:v>
                </c:pt>
                <c:pt idx="3721">
                  <c:v>40098</c:v>
                </c:pt>
                <c:pt idx="3722">
                  <c:v>40099</c:v>
                </c:pt>
                <c:pt idx="3723">
                  <c:v>40100</c:v>
                </c:pt>
                <c:pt idx="3724">
                  <c:v>40101</c:v>
                </c:pt>
                <c:pt idx="3725">
                  <c:v>40102</c:v>
                </c:pt>
                <c:pt idx="3726">
                  <c:v>40105</c:v>
                </c:pt>
                <c:pt idx="3727">
                  <c:v>40106</c:v>
                </c:pt>
                <c:pt idx="3728">
                  <c:v>40107</c:v>
                </c:pt>
                <c:pt idx="3729">
                  <c:v>40108</c:v>
                </c:pt>
                <c:pt idx="3730">
                  <c:v>40109</c:v>
                </c:pt>
                <c:pt idx="3731">
                  <c:v>40112</c:v>
                </c:pt>
                <c:pt idx="3732">
                  <c:v>40113</c:v>
                </c:pt>
                <c:pt idx="3733">
                  <c:v>40114</c:v>
                </c:pt>
                <c:pt idx="3734">
                  <c:v>40115</c:v>
                </c:pt>
                <c:pt idx="3735">
                  <c:v>40116</c:v>
                </c:pt>
                <c:pt idx="3736">
                  <c:v>40119</c:v>
                </c:pt>
                <c:pt idx="3737">
                  <c:v>40120</c:v>
                </c:pt>
                <c:pt idx="3738">
                  <c:v>40121</c:v>
                </c:pt>
                <c:pt idx="3739">
                  <c:v>40122</c:v>
                </c:pt>
                <c:pt idx="3740">
                  <c:v>40123</c:v>
                </c:pt>
                <c:pt idx="3741">
                  <c:v>40126</c:v>
                </c:pt>
                <c:pt idx="3742">
                  <c:v>40127</c:v>
                </c:pt>
                <c:pt idx="3743">
                  <c:v>40128</c:v>
                </c:pt>
                <c:pt idx="3744">
                  <c:v>40129</c:v>
                </c:pt>
                <c:pt idx="3745">
                  <c:v>40130</c:v>
                </c:pt>
                <c:pt idx="3746">
                  <c:v>40133</c:v>
                </c:pt>
                <c:pt idx="3747">
                  <c:v>40134</c:v>
                </c:pt>
                <c:pt idx="3748">
                  <c:v>40135</c:v>
                </c:pt>
                <c:pt idx="3749">
                  <c:v>40136</c:v>
                </c:pt>
                <c:pt idx="3750">
                  <c:v>40137</c:v>
                </c:pt>
                <c:pt idx="3751">
                  <c:v>40140</c:v>
                </c:pt>
                <c:pt idx="3752">
                  <c:v>40141</c:v>
                </c:pt>
                <c:pt idx="3753">
                  <c:v>40142</c:v>
                </c:pt>
                <c:pt idx="3754">
                  <c:v>40144</c:v>
                </c:pt>
                <c:pt idx="3755">
                  <c:v>40147</c:v>
                </c:pt>
                <c:pt idx="3756">
                  <c:v>40148</c:v>
                </c:pt>
                <c:pt idx="3757">
                  <c:v>40149</c:v>
                </c:pt>
                <c:pt idx="3758">
                  <c:v>40150</c:v>
                </c:pt>
                <c:pt idx="3759">
                  <c:v>40151</c:v>
                </c:pt>
                <c:pt idx="3760">
                  <c:v>40154</c:v>
                </c:pt>
                <c:pt idx="3761">
                  <c:v>40155</c:v>
                </c:pt>
                <c:pt idx="3762">
                  <c:v>40156</c:v>
                </c:pt>
                <c:pt idx="3763">
                  <c:v>40157</c:v>
                </c:pt>
                <c:pt idx="3764">
                  <c:v>40158</c:v>
                </c:pt>
                <c:pt idx="3765">
                  <c:v>40161</c:v>
                </c:pt>
                <c:pt idx="3766">
                  <c:v>40162</c:v>
                </c:pt>
                <c:pt idx="3767">
                  <c:v>40163</c:v>
                </c:pt>
                <c:pt idx="3768">
                  <c:v>40164</c:v>
                </c:pt>
                <c:pt idx="3769">
                  <c:v>40165</c:v>
                </c:pt>
                <c:pt idx="3770">
                  <c:v>40168</c:v>
                </c:pt>
                <c:pt idx="3771">
                  <c:v>40169</c:v>
                </c:pt>
                <c:pt idx="3772">
                  <c:v>40170</c:v>
                </c:pt>
                <c:pt idx="3773">
                  <c:v>40171</c:v>
                </c:pt>
                <c:pt idx="3774">
                  <c:v>40175</c:v>
                </c:pt>
                <c:pt idx="3775">
                  <c:v>40176</c:v>
                </c:pt>
                <c:pt idx="3776">
                  <c:v>40177</c:v>
                </c:pt>
                <c:pt idx="3777">
                  <c:v>40178</c:v>
                </c:pt>
                <c:pt idx="3778">
                  <c:v>40182</c:v>
                </c:pt>
                <c:pt idx="3779">
                  <c:v>40183</c:v>
                </c:pt>
                <c:pt idx="3780">
                  <c:v>40184</c:v>
                </c:pt>
                <c:pt idx="3781">
                  <c:v>40185</c:v>
                </c:pt>
                <c:pt idx="3782">
                  <c:v>40186</c:v>
                </c:pt>
                <c:pt idx="3783">
                  <c:v>40189</c:v>
                </c:pt>
                <c:pt idx="3784">
                  <c:v>40190</c:v>
                </c:pt>
                <c:pt idx="3785">
                  <c:v>40191</c:v>
                </c:pt>
                <c:pt idx="3786">
                  <c:v>40192</c:v>
                </c:pt>
                <c:pt idx="3787">
                  <c:v>40193</c:v>
                </c:pt>
                <c:pt idx="3788">
                  <c:v>40197</c:v>
                </c:pt>
                <c:pt idx="3789">
                  <c:v>40198</c:v>
                </c:pt>
                <c:pt idx="3790">
                  <c:v>40199</c:v>
                </c:pt>
                <c:pt idx="3791">
                  <c:v>40200</c:v>
                </c:pt>
                <c:pt idx="3792">
                  <c:v>40203</c:v>
                </c:pt>
                <c:pt idx="3793">
                  <c:v>40204</c:v>
                </c:pt>
                <c:pt idx="3794">
                  <c:v>40205</c:v>
                </c:pt>
                <c:pt idx="3795">
                  <c:v>40206</c:v>
                </c:pt>
                <c:pt idx="3796">
                  <c:v>40207</c:v>
                </c:pt>
                <c:pt idx="3797">
                  <c:v>40210</c:v>
                </c:pt>
                <c:pt idx="3798">
                  <c:v>40211</c:v>
                </c:pt>
                <c:pt idx="3799">
                  <c:v>40212</c:v>
                </c:pt>
                <c:pt idx="3800">
                  <c:v>40213</c:v>
                </c:pt>
                <c:pt idx="3801">
                  <c:v>40214</c:v>
                </c:pt>
                <c:pt idx="3802">
                  <c:v>40217</c:v>
                </c:pt>
                <c:pt idx="3803">
                  <c:v>40218</c:v>
                </c:pt>
                <c:pt idx="3804">
                  <c:v>40219</c:v>
                </c:pt>
                <c:pt idx="3805">
                  <c:v>40220</c:v>
                </c:pt>
                <c:pt idx="3806">
                  <c:v>40221</c:v>
                </c:pt>
                <c:pt idx="3807">
                  <c:v>40225</c:v>
                </c:pt>
                <c:pt idx="3808">
                  <c:v>40226</c:v>
                </c:pt>
                <c:pt idx="3809">
                  <c:v>40227</c:v>
                </c:pt>
                <c:pt idx="3810">
                  <c:v>40228</c:v>
                </c:pt>
                <c:pt idx="3811">
                  <c:v>40231</c:v>
                </c:pt>
                <c:pt idx="3812">
                  <c:v>40232</c:v>
                </c:pt>
                <c:pt idx="3813">
                  <c:v>40233</c:v>
                </c:pt>
                <c:pt idx="3814">
                  <c:v>40234</c:v>
                </c:pt>
                <c:pt idx="3815">
                  <c:v>40235</c:v>
                </c:pt>
                <c:pt idx="3816">
                  <c:v>40238</c:v>
                </c:pt>
                <c:pt idx="3817">
                  <c:v>40239</c:v>
                </c:pt>
                <c:pt idx="3818">
                  <c:v>40240</c:v>
                </c:pt>
                <c:pt idx="3819">
                  <c:v>40241</c:v>
                </c:pt>
                <c:pt idx="3820">
                  <c:v>40242</c:v>
                </c:pt>
                <c:pt idx="3821">
                  <c:v>40245</c:v>
                </c:pt>
                <c:pt idx="3822">
                  <c:v>40246</c:v>
                </c:pt>
                <c:pt idx="3823">
                  <c:v>40247</c:v>
                </c:pt>
                <c:pt idx="3824">
                  <c:v>40248</c:v>
                </c:pt>
                <c:pt idx="3825">
                  <c:v>40249</c:v>
                </c:pt>
                <c:pt idx="3826">
                  <c:v>40252</c:v>
                </c:pt>
                <c:pt idx="3827">
                  <c:v>40253</c:v>
                </c:pt>
                <c:pt idx="3828">
                  <c:v>40254</c:v>
                </c:pt>
                <c:pt idx="3829">
                  <c:v>40255</c:v>
                </c:pt>
                <c:pt idx="3830">
                  <c:v>40256</c:v>
                </c:pt>
                <c:pt idx="3831">
                  <c:v>40259</c:v>
                </c:pt>
                <c:pt idx="3832">
                  <c:v>40260</c:v>
                </c:pt>
                <c:pt idx="3833">
                  <c:v>40261</c:v>
                </c:pt>
                <c:pt idx="3834">
                  <c:v>40262</c:v>
                </c:pt>
                <c:pt idx="3835">
                  <c:v>40263</c:v>
                </c:pt>
                <c:pt idx="3836">
                  <c:v>40266</c:v>
                </c:pt>
                <c:pt idx="3837">
                  <c:v>40267</c:v>
                </c:pt>
                <c:pt idx="3838">
                  <c:v>40268</c:v>
                </c:pt>
                <c:pt idx="3839">
                  <c:v>40269</c:v>
                </c:pt>
                <c:pt idx="3840">
                  <c:v>40273</c:v>
                </c:pt>
                <c:pt idx="3841">
                  <c:v>40274</c:v>
                </c:pt>
                <c:pt idx="3842">
                  <c:v>40275</c:v>
                </c:pt>
                <c:pt idx="3843">
                  <c:v>40276</c:v>
                </c:pt>
                <c:pt idx="3844">
                  <c:v>40277</c:v>
                </c:pt>
                <c:pt idx="3845">
                  <c:v>40280</c:v>
                </c:pt>
                <c:pt idx="3846">
                  <c:v>40281</c:v>
                </c:pt>
                <c:pt idx="3847">
                  <c:v>40282</c:v>
                </c:pt>
                <c:pt idx="3848">
                  <c:v>40283</c:v>
                </c:pt>
                <c:pt idx="3849">
                  <c:v>40284</c:v>
                </c:pt>
                <c:pt idx="3850">
                  <c:v>40287</c:v>
                </c:pt>
                <c:pt idx="3851">
                  <c:v>40288</c:v>
                </c:pt>
                <c:pt idx="3852">
                  <c:v>40289</c:v>
                </c:pt>
                <c:pt idx="3853">
                  <c:v>40290</c:v>
                </c:pt>
                <c:pt idx="3854">
                  <c:v>40291</c:v>
                </c:pt>
                <c:pt idx="3855">
                  <c:v>40294</c:v>
                </c:pt>
                <c:pt idx="3856">
                  <c:v>40295</c:v>
                </c:pt>
                <c:pt idx="3857">
                  <c:v>40296</c:v>
                </c:pt>
                <c:pt idx="3858">
                  <c:v>40297</c:v>
                </c:pt>
                <c:pt idx="3859">
                  <c:v>40298</c:v>
                </c:pt>
                <c:pt idx="3860">
                  <c:v>40301</c:v>
                </c:pt>
                <c:pt idx="3861">
                  <c:v>40302</c:v>
                </c:pt>
                <c:pt idx="3862">
                  <c:v>40303</c:v>
                </c:pt>
                <c:pt idx="3863">
                  <c:v>40304</c:v>
                </c:pt>
                <c:pt idx="3864">
                  <c:v>40305</c:v>
                </c:pt>
                <c:pt idx="3865">
                  <c:v>40308</c:v>
                </c:pt>
                <c:pt idx="3866">
                  <c:v>40309</c:v>
                </c:pt>
                <c:pt idx="3867">
                  <c:v>40310</c:v>
                </c:pt>
                <c:pt idx="3868">
                  <c:v>40311</c:v>
                </c:pt>
                <c:pt idx="3869">
                  <c:v>40312</c:v>
                </c:pt>
                <c:pt idx="3870">
                  <c:v>40315</c:v>
                </c:pt>
                <c:pt idx="3871">
                  <c:v>40316</c:v>
                </c:pt>
                <c:pt idx="3872">
                  <c:v>40317</c:v>
                </c:pt>
                <c:pt idx="3873">
                  <c:v>40318</c:v>
                </c:pt>
                <c:pt idx="3874">
                  <c:v>40319</c:v>
                </c:pt>
                <c:pt idx="3875">
                  <c:v>40322</c:v>
                </c:pt>
                <c:pt idx="3876">
                  <c:v>40323</c:v>
                </c:pt>
                <c:pt idx="3877">
                  <c:v>40324</c:v>
                </c:pt>
                <c:pt idx="3878">
                  <c:v>40325</c:v>
                </c:pt>
                <c:pt idx="3879">
                  <c:v>40326</c:v>
                </c:pt>
                <c:pt idx="3880">
                  <c:v>40330</c:v>
                </c:pt>
                <c:pt idx="3881">
                  <c:v>40331</c:v>
                </c:pt>
                <c:pt idx="3882">
                  <c:v>40332</c:v>
                </c:pt>
                <c:pt idx="3883">
                  <c:v>40333</c:v>
                </c:pt>
                <c:pt idx="3884">
                  <c:v>40336</c:v>
                </c:pt>
                <c:pt idx="3885">
                  <c:v>40337</c:v>
                </c:pt>
                <c:pt idx="3886">
                  <c:v>40338</c:v>
                </c:pt>
                <c:pt idx="3887">
                  <c:v>40339</c:v>
                </c:pt>
                <c:pt idx="3888">
                  <c:v>40340</c:v>
                </c:pt>
                <c:pt idx="3889">
                  <c:v>40343</c:v>
                </c:pt>
                <c:pt idx="3890">
                  <c:v>40344</c:v>
                </c:pt>
                <c:pt idx="3891">
                  <c:v>40345</c:v>
                </c:pt>
                <c:pt idx="3892">
                  <c:v>40346</c:v>
                </c:pt>
                <c:pt idx="3893">
                  <c:v>40347</c:v>
                </c:pt>
                <c:pt idx="3894">
                  <c:v>40350</c:v>
                </c:pt>
                <c:pt idx="3895">
                  <c:v>40351</c:v>
                </c:pt>
                <c:pt idx="3896">
                  <c:v>40352</c:v>
                </c:pt>
                <c:pt idx="3897">
                  <c:v>40353</c:v>
                </c:pt>
                <c:pt idx="3898">
                  <c:v>40354</c:v>
                </c:pt>
                <c:pt idx="3899">
                  <c:v>40357</c:v>
                </c:pt>
                <c:pt idx="3900">
                  <c:v>40358</c:v>
                </c:pt>
                <c:pt idx="3901">
                  <c:v>40359</c:v>
                </c:pt>
                <c:pt idx="3902">
                  <c:v>40360</c:v>
                </c:pt>
                <c:pt idx="3903">
                  <c:v>40361</c:v>
                </c:pt>
                <c:pt idx="3904">
                  <c:v>40365</c:v>
                </c:pt>
                <c:pt idx="3905">
                  <c:v>40366</c:v>
                </c:pt>
                <c:pt idx="3906">
                  <c:v>40367</c:v>
                </c:pt>
                <c:pt idx="3907">
                  <c:v>40368</c:v>
                </c:pt>
                <c:pt idx="3908">
                  <c:v>40371</c:v>
                </c:pt>
                <c:pt idx="3909">
                  <c:v>40372</c:v>
                </c:pt>
                <c:pt idx="3910">
                  <c:v>40373</c:v>
                </c:pt>
                <c:pt idx="3911">
                  <c:v>40374</c:v>
                </c:pt>
                <c:pt idx="3912">
                  <c:v>40375</c:v>
                </c:pt>
                <c:pt idx="3913">
                  <c:v>40378</c:v>
                </c:pt>
                <c:pt idx="3914">
                  <c:v>40379</c:v>
                </c:pt>
                <c:pt idx="3915">
                  <c:v>40380</c:v>
                </c:pt>
                <c:pt idx="3916">
                  <c:v>40381</c:v>
                </c:pt>
                <c:pt idx="3917">
                  <c:v>40382</c:v>
                </c:pt>
                <c:pt idx="3918">
                  <c:v>40385</c:v>
                </c:pt>
                <c:pt idx="3919">
                  <c:v>40386</c:v>
                </c:pt>
                <c:pt idx="3920">
                  <c:v>40387</c:v>
                </c:pt>
                <c:pt idx="3921">
                  <c:v>40388</c:v>
                </c:pt>
                <c:pt idx="3922">
                  <c:v>40389</c:v>
                </c:pt>
                <c:pt idx="3923">
                  <c:v>40392</c:v>
                </c:pt>
                <c:pt idx="3924">
                  <c:v>40393</c:v>
                </c:pt>
                <c:pt idx="3925">
                  <c:v>40394</c:v>
                </c:pt>
                <c:pt idx="3926">
                  <c:v>40395</c:v>
                </c:pt>
                <c:pt idx="3927">
                  <c:v>40396</c:v>
                </c:pt>
                <c:pt idx="3928">
                  <c:v>40399</c:v>
                </c:pt>
                <c:pt idx="3929">
                  <c:v>40400</c:v>
                </c:pt>
                <c:pt idx="3930">
                  <c:v>40401</c:v>
                </c:pt>
                <c:pt idx="3931">
                  <c:v>40402</c:v>
                </c:pt>
                <c:pt idx="3932">
                  <c:v>40403</c:v>
                </c:pt>
                <c:pt idx="3933">
                  <c:v>40406</c:v>
                </c:pt>
                <c:pt idx="3934">
                  <c:v>40407</c:v>
                </c:pt>
                <c:pt idx="3935">
                  <c:v>40408</c:v>
                </c:pt>
                <c:pt idx="3936">
                  <c:v>40409</c:v>
                </c:pt>
                <c:pt idx="3937">
                  <c:v>40410</c:v>
                </c:pt>
                <c:pt idx="3938">
                  <c:v>40413</c:v>
                </c:pt>
                <c:pt idx="3939">
                  <c:v>40414</c:v>
                </c:pt>
                <c:pt idx="3940">
                  <c:v>40415</c:v>
                </c:pt>
                <c:pt idx="3941">
                  <c:v>40416</c:v>
                </c:pt>
                <c:pt idx="3942">
                  <c:v>40417</c:v>
                </c:pt>
                <c:pt idx="3943">
                  <c:v>40420</c:v>
                </c:pt>
                <c:pt idx="3944">
                  <c:v>40421</c:v>
                </c:pt>
                <c:pt idx="3945">
                  <c:v>40422</c:v>
                </c:pt>
                <c:pt idx="3946">
                  <c:v>40423</c:v>
                </c:pt>
                <c:pt idx="3947">
                  <c:v>40424</c:v>
                </c:pt>
                <c:pt idx="3948">
                  <c:v>40428</c:v>
                </c:pt>
                <c:pt idx="3949">
                  <c:v>40429</c:v>
                </c:pt>
                <c:pt idx="3950">
                  <c:v>40430</c:v>
                </c:pt>
                <c:pt idx="3951">
                  <c:v>40431</c:v>
                </c:pt>
                <c:pt idx="3952">
                  <c:v>40434</c:v>
                </c:pt>
                <c:pt idx="3953">
                  <c:v>40435</c:v>
                </c:pt>
                <c:pt idx="3954">
                  <c:v>40436</c:v>
                </c:pt>
                <c:pt idx="3955">
                  <c:v>40437</c:v>
                </c:pt>
                <c:pt idx="3956">
                  <c:v>40438</c:v>
                </c:pt>
                <c:pt idx="3957">
                  <c:v>40441</c:v>
                </c:pt>
                <c:pt idx="3958">
                  <c:v>40442</c:v>
                </c:pt>
                <c:pt idx="3959">
                  <c:v>40443</c:v>
                </c:pt>
                <c:pt idx="3960">
                  <c:v>40444</c:v>
                </c:pt>
                <c:pt idx="3961">
                  <c:v>40445</c:v>
                </c:pt>
                <c:pt idx="3962">
                  <c:v>40448</c:v>
                </c:pt>
                <c:pt idx="3963">
                  <c:v>40449</c:v>
                </c:pt>
                <c:pt idx="3964">
                  <c:v>40450</c:v>
                </c:pt>
                <c:pt idx="3965">
                  <c:v>40451</c:v>
                </c:pt>
                <c:pt idx="3966">
                  <c:v>40452</c:v>
                </c:pt>
                <c:pt idx="3967">
                  <c:v>40455</c:v>
                </c:pt>
                <c:pt idx="3968">
                  <c:v>40456</c:v>
                </c:pt>
                <c:pt idx="3969">
                  <c:v>40457</c:v>
                </c:pt>
                <c:pt idx="3970">
                  <c:v>40458</c:v>
                </c:pt>
                <c:pt idx="3971">
                  <c:v>40459</c:v>
                </c:pt>
                <c:pt idx="3972">
                  <c:v>40462</c:v>
                </c:pt>
                <c:pt idx="3973">
                  <c:v>40463</c:v>
                </c:pt>
                <c:pt idx="3974">
                  <c:v>40464</c:v>
                </c:pt>
                <c:pt idx="3975">
                  <c:v>40465</c:v>
                </c:pt>
                <c:pt idx="3976">
                  <c:v>40466</c:v>
                </c:pt>
                <c:pt idx="3977">
                  <c:v>40469</c:v>
                </c:pt>
                <c:pt idx="3978">
                  <c:v>40470</c:v>
                </c:pt>
                <c:pt idx="3979">
                  <c:v>40471</c:v>
                </c:pt>
                <c:pt idx="3980">
                  <c:v>40472</c:v>
                </c:pt>
                <c:pt idx="3981">
                  <c:v>40473</c:v>
                </c:pt>
                <c:pt idx="3982">
                  <c:v>40476</c:v>
                </c:pt>
                <c:pt idx="3983">
                  <c:v>40477</c:v>
                </c:pt>
                <c:pt idx="3984">
                  <c:v>40478</c:v>
                </c:pt>
                <c:pt idx="3985">
                  <c:v>40479</c:v>
                </c:pt>
                <c:pt idx="3986">
                  <c:v>40480</c:v>
                </c:pt>
                <c:pt idx="3987">
                  <c:v>40483</c:v>
                </c:pt>
                <c:pt idx="3988">
                  <c:v>40484</c:v>
                </c:pt>
                <c:pt idx="3989">
                  <c:v>40485</c:v>
                </c:pt>
                <c:pt idx="3990">
                  <c:v>40486</c:v>
                </c:pt>
                <c:pt idx="3991">
                  <c:v>40487</c:v>
                </c:pt>
                <c:pt idx="3992">
                  <c:v>40490</c:v>
                </c:pt>
                <c:pt idx="3993">
                  <c:v>40491</c:v>
                </c:pt>
                <c:pt idx="3994">
                  <c:v>40492</c:v>
                </c:pt>
                <c:pt idx="3995">
                  <c:v>40493</c:v>
                </c:pt>
                <c:pt idx="3996">
                  <c:v>40494</c:v>
                </c:pt>
                <c:pt idx="3997">
                  <c:v>40497</c:v>
                </c:pt>
                <c:pt idx="3998">
                  <c:v>40498</c:v>
                </c:pt>
                <c:pt idx="3999">
                  <c:v>40499</c:v>
                </c:pt>
                <c:pt idx="4000">
                  <c:v>40500</c:v>
                </c:pt>
                <c:pt idx="4001">
                  <c:v>40501</c:v>
                </c:pt>
                <c:pt idx="4002">
                  <c:v>40504</c:v>
                </c:pt>
                <c:pt idx="4003">
                  <c:v>40505</c:v>
                </c:pt>
                <c:pt idx="4004">
                  <c:v>40506</c:v>
                </c:pt>
                <c:pt idx="4005">
                  <c:v>40508</c:v>
                </c:pt>
                <c:pt idx="4006">
                  <c:v>40511</c:v>
                </c:pt>
                <c:pt idx="4007">
                  <c:v>40512</c:v>
                </c:pt>
                <c:pt idx="4008">
                  <c:v>40513</c:v>
                </c:pt>
                <c:pt idx="4009">
                  <c:v>40514</c:v>
                </c:pt>
                <c:pt idx="4010">
                  <c:v>40515</c:v>
                </c:pt>
                <c:pt idx="4011">
                  <c:v>40518</c:v>
                </c:pt>
                <c:pt idx="4012">
                  <c:v>40519</c:v>
                </c:pt>
                <c:pt idx="4013">
                  <c:v>40520</c:v>
                </c:pt>
                <c:pt idx="4014">
                  <c:v>40521</c:v>
                </c:pt>
                <c:pt idx="4015">
                  <c:v>40522</c:v>
                </c:pt>
                <c:pt idx="4016">
                  <c:v>40525</c:v>
                </c:pt>
                <c:pt idx="4017">
                  <c:v>40526</c:v>
                </c:pt>
                <c:pt idx="4018">
                  <c:v>40527</c:v>
                </c:pt>
                <c:pt idx="4019">
                  <c:v>40528</c:v>
                </c:pt>
                <c:pt idx="4020">
                  <c:v>40529</c:v>
                </c:pt>
                <c:pt idx="4021">
                  <c:v>40532</c:v>
                </c:pt>
                <c:pt idx="4022">
                  <c:v>40533</c:v>
                </c:pt>
                <c:pt idx="4023">
                  <c:v>40534</c:v>
                </c:pt>
                <c:pt idx="4024">
                  <c:v>40535</c:v>
                </c:pt>
                <c:pt idx="4025">
                  <c:v>40539</c:v>
                </c:pt>
                <c:pt idx="4026">
                  <c:v>40540</c:v>
                </c:pt>
                <c:pt idx="4027">
                  <c:v>40541</c:v>
                </c:pt>
                <c:pt idx="4028">
                  <c:v>40542</c:v>
                </c:pt>
                <c:pt idx="4029">
                  <c:v>40543</c:v>
                </c:pt>
                <c:pt idx="4030">
                  <c:v>40546</c:v>
                </c:pt>
                <c:pt idx="4031">
                  <c:v>40547</c:v>
                </c:pt>
                <c:pt idx="4032">
                  <c:v>40548</c:v>
                </c:pt>
                <c:pt idx="4033">
                  <c:v>40549</c:v>
                </c:pt>
                <c:pt idx="4034">
                  <c:v>40550</c:v>
                </c:pt>
                <c:pt idx="4035">
                  <c:v>40553</c:v>
                </c:pt>
                <c:pt idx="4036">
                  <c:v>40554</c:v>
                </c:pt>
                <c:pt idx="4037">
                  <c:v>40555</c:v>
                </c:pt>
                <c:pt idx="4038">
                  <c:v>40556</c:v>
                </c:pt>
                <c:pt idx="4039">
                  <c:v>40557</c:v>
                </c:pt>
                <c:pt idx="4040">
                  <c:v>40561</c:v>
                </c:pt>
                <c:pt idx="4041">
                  <c:v>40562</c:v>
                </c:pt>
                <c:pt idx="4042">
                  <c:v>40563</c:v>
                </c:pt>
                <c:pt idx="4043">
                  <c:v>40564</c:v>
                </c:pt>
                <c:pt idx="4044">
                  <c:v>40567</c:v>
                </c:pt>
                <c:pt idx="4045">
                  <c:v>40568</c:v>
                </c:pt>
                <c:pt idx="4046">
                  <c:v>40569</c:v>
                </c:pt>
                <c:pt idx="4047">
                  <c:v>40570</c:v>
                </c:pt>
                <c:pt idx="4048">
                  <c:v>40571</c:v>
                </c:pt>
                <c:pt idx="4049">
                  <c:v>40574</c:v>
                </c:pt>
                <c:pt idx="4050">
                  <c:v>40575</c:v>
                </c:pt>
                <c:pt idx="4051">
                  <c:v>40576</c:v>
                </c:pt>
                <c:pt idx="4052">
                  <c:v>40577</c:v>
                </c:pt>
                <c:pt idx="4053">
                  <c:v>40578</c:v>
                </c:pt>
                <c:pt idx="4054">
                  <c:v>40581</c:v>
                </c:pt>
                <c:pt idx="4055">
                  <c:v>40582</c:v>
                </c:pt>
                <c:pt idx="4056">
                  <c:v>40583</c:v>
                </c:pt>
                <c:pt idx="4057">
                  <c:v>40584</c:v>
                </c:pt>
                <c:pt idx="4058">
                  <c:v>40585</c:v>
                </c:pt>
                <c:pt idx="4059">
                  <c:v>40588</c:v>
                </c:pt>
                <c:pt idx="4060">
                  <c:v>40589</c:v>
                </c:pt>
                <c:pt idx="4061">
                  <c:v>40590</c:v>
                </c:pt>
                <c:pt idx="4062">
                  <c:v>40591</c:v>
                </c:pt>
                <c:pt idx="4063">
                  <c:v>40592</c:v>
                </c:pt>
                <c:pt idx="4064">
                  <c:v>40596</c:v>
                </c:pt>
                <c:pt idx="4065">
                  <c:v>40597</c:v>
                </c:pt>
                <c:pt idx="4066">
                  <c:v>40598</c:v>
                </c:pt>
                <c:pt idx="4067">
                  <c:v>40599</c:v>
                </c:pt>
                <c:pt idx="4068">
                  <c:v>40602</c:v>
                </c:pt>
                <c:pt idx="4069">
                  <c:v>40603</c:v>
                </c:pt>
                <c:pt idx="4070">
                  <c:v>40604</c:v>
                </c:pt>
                <c:pt idx="4071">
                  <c:v>40605</c:v>
                </c:pt>
                <c:pt idx="4072">
                  <c:v>40606</c:v>
                </c:pt>
                <c:pt idx="4073">
                  <c:v>40609</c:v>
                </c:pt>
                <c:pt idx="4074">
                  <c:v>40610</c:v>
                </c:pt>
                <c:pt idx="4075">
                  <c:v>40611</c:v>
                </c:pt>
                <c:pt idx="4076">
                  <c:v>40612</c:v>
                </c:pt>
                <c:pt idx="4077">
                  <c:v>40613</c:v>
                </c:pt>
                <c:pt idx="4078">
                  <c:v>40616</c:v>
                </c:pt>
                <c:pt idx="4079">
                  <c:v>40617</c:v>
                </c:pt>
                <c:pt idx="4080">
                  <c:v>40618</c:v>
                </c:pt>
                <c:pt idx="4081">
                  <c:v>40619</c:v>
                </c:pt>
                <c:pt idx="4082">
                  <c:v>40620</c:v>
                </c:pt>
                <c:pt idx="4083">
                  <c:v>40623</c:v>
                </c:pt>
                <c:pt idx="4084">
                  <c:v>40624</c:v>
                </c:pt>
                <c:pt idx="4085">
                  <c:v>40625</c:v>
                </c:pt>
                <c:pt idx="4086">
                  <c:v>40626</c:v>
                </c:pt>
                <c:pt idx="4087">
                  <c:v>40627</c:v>
                </c:pt>
                <c:pt idx="4088">
                  <c:v>40630</c:v>
                </c:pt>
                <c:pt idx="4089">
                  <c:v>40631</c:v>
                </c:pt>
                <c:pt idx="4090">
                  <c:v>40632</c:v>
                </c:pt>
                <c:pt idx="4091">
                  <c:v>40633</c:v>
                </c:pt>
                <c:pt idx="4092">
                  <c:v>40634</c:v>
                </c:pt>
                <c:pt idx="4093">
                  <c:v>40637</c:v>
                </c:pt>
                <c:pt idx="4094">
                  <c:v>40638</c:v>
                </c:pt>
                <c:pt idx="4095">
                  <c:v>40639</c:v>
                </c:pt>
                <c:pt idx="4096">
                  <c:v>40640</c:v>
                </c:pt>
                <c:pt idx="4097">
                  <c:v>40641</c:v>
                </c:pt>
                <c:pt idx="4098">
                  <c:v>40644</c:v>
                </c:pt>
                <c:pt idx="4099">
                  <c:v>40645</c:v>
                </c:pt>
                <c:pt idx="4100">
                  <c:v>40646</c:v>
                </c:pt>
                <c:pt idx="4101">
                  <c:v>40647</c:v>
                </c:pt>
                <c:pt idx="4102">
                  <c:v>40648</c:v>
                </c:pt>
                <c:pt idx="4103">
                  <c:v>40651</c:v>
                </c:pt>
                <c:pt idx="4104">
                  <c:v>40652</c:v>
                </c:pt>
                <c:pt idx="4105">
                  <c:v>40653</c:v>
                </c:pt>
                <c:pt idx="4106">
                  <c:v>40654</c:v>
                </c:pt>
                <c:pt idx="4107">
                  <c:v>40658</c:v>
                </c:pt>
                <c:pt idx="4108">
                  <c:v>40659</c:v>
                </c:pt>
                <c:pt idx="4109">
                  <c:v>40660</c:v>
                </c:pt>
                <c:pt idx="4110">
                  <c:v>40661</c:v>
                </c:pt>
                <c:pt idx="4111">
                  <c:v>40662</c:v>
                </c:pt>
                <c:pt idx="4112">
                  <c:v>40665</c:v>
                </c:pt>
                <c:pt idx="4113">
                  <c:v>40666</c:v>
                </c:pt>
                <c:pt idx="4114">
                  <c:v>40667</c:v>
                </c:pt>
                <c:pt idx="4115">
                  <c:v>40668</c:v>
                </c:pt>
                <c:pt idx="4116">
                  <c:v>40669</c:v>
                </c:pt>
                <c:pt idx="4117">
                  <c:v>40672</c:v>
                </c:pt>
                <c:pt idx="4118">
                  <c:v>40673</c:v>
                </c:pt>
                <c:pt idx="4119">
                  <c:v>40674</c:v>
                </c:pt>
                <c:pt idx="4120">
                  <c:v>40675</c:v>
                </c:pt>
                <c:pt idx="4121">
                  <c:v>40676</c:v>
                </c:pt>
                <c:pt idx="4122">
                  <c:v>40679</c:v>
                </c:pt>
                <c:pt idx="4123">
                  <c:v>40680</c:v>
                </c:pt>
                <c:pt idx="4124">
                  <c:v>40681</c:v>
                </c:pt>
                <c:pt idx="4125">
                  <c:v>40682</c:v>
                </c:pt>
                <c:pt idx="4126">
                  <c:v>40683</c:v>
                </c:pt>
                <c:pt idx="4127">
                  <c:v>40686</c:v>
                </c:pt>
                <c:pt idx="4128">
                  <c:v>40687</c:v>
                </c:pt>
                <c:pt idx="4129">
                  <c:v>40688</c:v>
                </c:pt>
                <c:pt idx="4130">
                  <c:v>40689</c:v>
                </c:pt>
                <c:pt idx="4131">
                  <c:v>40690</c:v>
                </c:pt>
                <c:pt idx="4132">
                  <c:v>40694</c:v>
                </c:pt>
                <c:pt idx="4133">
                  <c:v>40695</c:v>
                </c:pt>
                <c:pt idx="4134">
                  <c:v>40696</c:v>
                </c:pt>
                <c:pt idx="4135">
                  <c:v>40697</c:v>
                </c:pt>
                <c:pt idx="4136">
                  <c:v>40700</c:v>
                </c:pt>
                <c:pt idx="4137">
                  <c:v>40701</c:v>
                </c:pt>
                <c:pt idx="4138">
                  <c:v>40702</c:v>
                </c:pt>
                <c:pt idx="4139">
                  <c:v>40703</c:v>
                </c:pt>
                <c:pt idx="4140">
                  <c:v>40704</c:v>
                </c:pt>
                <c:pt idx="4141">
                  <c:v>40707</c:v>
                </c:pt>
                <c:pt idx="4142">
                  <c:v>40708</c:v>
                </c:pt>
                <c:pt idx="4143">
                  <c:v>40709</c:v>
                </c:pt>
                <c:pt idx="4144">
                  <c:v>40710</c:v>
                </c:pt>
                <c:pt idx="4145">
                  <c:v>40711</c:v>
                </c:pt>
                <c:pt idx="4146">
                  <c:v>40714</c:v>
                </c:pt>
                <c:pt idx="4147">
                  <c:v>40715</c:v>
                </c:pt>
                <c:pt idx="4148">
                  <c:v>40716</c:v>
                </c:pt>
                <c:pt idx="4149">
                  <c:v>40717</c:v>
                </c:pt>
                <c:pt idx="4150">
                  <c:v>40718</c:v>
                </c:pt>
                <c:pt idx="4151">
                  <c:v>40721</c:v>
                </c:pt>
                <c:pt idx="4152">
                  <c:v>40722</c:v>
                </c:pt>
                <c:pt idx="4153">
                  <c:v>40723</c:v>
                </c:pt>
                <c:pt idx="4154">
                  <c:v>40724</c:v>
                </c:pt>
                <c:pt idx="4155">
                  <c:v>40725</c:v>
                </c:pt>
                <c:pt idx="4156">
                  <c:v>40729</c:v>
                </c:pt>
                <c:pt idx="4157">
                  <c:v>40730</c:v>
                </c:pt>
                <c:pt idx="4158">
                  <c:v>40731</c:v>
                </c:pt>
                <c:pt idx="4159">
                  <c:v>40732</c:v>
                </c:pt>
                <c:pt idx="4160">
                  <c:v>40735</c:v>
                </c:pt>
                <c:pt idx="4161">
                  <c:v>40736</c:v>
                </c:pt>
                <c:pt idx="4162">
                  <c:v>40737</c:v>
                </c:pt>
                <c:pt idx="4163">
                  <c:v>40738</c:v>
                </c:pt>
                <c:pt idx="4164">
                  <c:v>40739</c:v>
                </c:pt>
                <c:pt idx="4165">
                  <c:v>40742</c:v>
                </c:pt>
                <c:pt idx="4166">
                  <c:v>40743</c:v>
                </c:pt>
                <c:pt idx="4167">
                  <c:v>40744</c:v>
                </c:pt>
                <c:pt idx="4168">
                  <c:v>40745</c:v>
                </c:pt>
                <c:pt idx="4169">
                  <c:v>40746</c:v>
                </c:pt>
                <c:pt idx="4170">
                  <c:v>40749</c:v>
                </c:pt>
                <c:pt idx="4171">
                  <c:v>40750</c:v>
                </c:pt>
                <c:pt idx="4172">
                  <c:v>40751</c:v>
                </c:pt>
                <c:pt idx="4173">
                  <c:v>40752</c:v>
                </c:pt>
                <c:pt idx="4174">
                  <c:v>40753</c:v>
                </c:pt>
                <c:pt idx="4175">
                  <c:v>40756</c:v>
                </c:pt>
                <c:pt idx="4176">
                  <c:v>40757</c:v>
                </c:pt>
                <c:pt idx="4177">
                  <c:v>40758</c:v>
                </c:pt>
                <c:pt idx="4178">
                  <c:v>40759</c:v>
                </c:pt>
                <c:pt idx="4179">
                  <c:v>40760</c:v>
                </c:pt>
                <c:pt idx="4180">
                  <c:v>40763</c:v>
                </c:pt>
                <c:pt idx="4181">
                  <c:v>40764</c:v>
                </c:pt>
                <c:pt idx="4182">
                  <c:v>40765</c:v>
                </c:pt>
                <c:pt idx="4183">
                  <c:v>40766</c:v>
                </c:pt>
                <c:pt idx="4184">
                  <c:v>40767</c:v>
                </c:pt>
                <c:pt idx="4185">
                  <c:v>40770</c:v>
                </c:pt>
                <c:pt idx="4186">
                  <c:v>40771</c:v>
                </c:pt>
                <c:pt idx="4187">
                  <c:v>40772</c:v>
                </c:pt>
                <c:pt idx="4188">
                  <c:v>40773</c:v>
                </c:pt>
                <c:pt idx="4189">
                  <c:v>40774</c:v>
                </c:pt>
                <c:pt idx="4190">
                  <c:v>40777</c:v>
                </c:pt>
                <c:pt idx="4191">
                  <c:v>40778</c:v>
                </c:pt>
                <c:pt idx="4192">
                  <c:v>40779</c:v>
                </c:pt>
                <c:pt idx="4193">
                  <c:v>40780</c:v>
                </c:pt>
                <c:pt idx="4194">
                  <c:v>40781</c:v>
                </c:pt>
                <c:pt idx="4195">
                  <c:v>40784</c:v>
                </c:pt>
                <c:pt idx="4196">
                  <c:v>40785</c:v>
                </c:pt>
                <c:pt idx="4197">
                  <c:v>40786</c:v>
                </c:pt>
                <c:pt idx="4198">
                  <c:v>40787</c:v>
                </c:pt>
                <c:pt idx="4199">
                  <c:v>40788</c:v>
                </c:pt>
                <c:pt idx="4200">
                  <c:v>40792</c:v>
                </c:pt>
                <c:pt idx="4201">
                  <c:v>40793</c:v>
                </c:pt>
                <c:pt idx="4202">
                  <c:v>40794</c:v>
                </c:pt>
                <c:pt idx="4203">
                  <c:v>40795</c:v>
                </c:pt>
                <c:pt idx="4204">
                  <c:v>40798</c:v>
                </c:pt>
                <c:pt idx="4205">
                  <c:v>40799</c:v>
                </c:pt>
                <c:pt idx="4206">
                  <c:v>40800</c:v>
                </c:pt>
                <c:pt idx="4207">
                  <c:v>40801</c:v>
                </c:pt>
                <c:pt idx="4208">
                  <c:v>40802</c:v>
                </c:pt>
                <c:pt idx="4209">
                  <c:v>40805</c:v>
                </c:pt>
                <c:pt idx="4210">
                  <c:v>40806</c:v>
                </c:pt>
                <c:pt idx="4211">
                  <c:v>40807</c:v>
                </c:pt>
                <c:pt idx="4212">
                  <c:v>40808</c:v>
                </c:pt>
                <c:pt idx="4213">
                  <c:v>40809</c:v>
                </c:pt>
                <c:pt idx="4214">
                  <c:v>40812</c:v>
                </c:pt>
                <c:pt idx="4215">
                  <c:v>40813</c:v>
                </c:pt>
                <c:pt idx="4216">
                  <c:v>40814</c:v>
                </c:pt>
                <c:pt idx="4217">
                  <c:v>40815</c:v>
                </c:pt>
                <c:pt idx="4218">
                  <c:v>40816</c:v>
                </c:pt>
                <c:pt idx="4219">
                  <c:v>40819</c:v>
                </c:pt>
                <c:pt idx="4220">
                  <c:v>40820</c:v>
                </c:pt>
                <c:pt idx="4221">
                  <c:v>40821</c:v>
                </c:pt>
                <c:pt idx="4222">
                  <c:v>40822</c:v>
                </c:pt>
                <c:pt idx="4223">
                  <c:v>40823</c:v>
                </c:pt>
                <c:pt idx="4224">
                  <c:v>40826</c:v>
                </c:pt>
                <c:pt idx="4225">
                  <c:v>40827</c:v>
                </c:pt>
                <c:pt idx="4226">
                  <c:v>40828</c:v>
                </c:pt>
                <c:pt idx="4227">
                  <c:v>40829</c:v>
                </c:pt>
                <c:pt idx="4228">
                  <c:v>40830</c:v>
                </c:pt>
                <c:pt idx="4229">
                  <c:v>40833</c:v>
                </c:pt>
                <c:pt idx="4230">
                  <c:v>40834</c:v>
                </c:pt>
                <c:pt idx="4231">
                  <c:v>40835</c:v>
                </c:pt>
                <c:pt idx="4232">
                  <c:v>40836</c:v>
                </c:pt>
                <c:pt idx="4233">
                  <c:v>40837</c:v>
                </c:pt>
                <c:pt idx="4234">
                  <c:v>40840</c:v>
                </c:pt>
                <c:pt idx="4235">
                  <c:v>40841</c:v>
                </c:pt>
                <c:pt idx="4236">
                  <c:v>40842</c:v>
                </c:pt>
                <c:pt idx="4237">
                  <c:v>40843</c:v>
                </c:pt>
                <c:pt idx="4238">
                  <c:v>40844</c:v>
                </c:pt>
                <c:pt idx="4239">
                  <c:v>40847</c:v>
                </c:pt>
                <c:pt idx="4240">
                  <c:v>40848</c:v>
                </c:pt>
                <c:pt idx="4241">
                  <c:v>40849</c:v>
                </c:pt>
                <c:pt idx="4242">
                  <c:v>40850</c:v>
                </c:pt>
                <c:pt idx="4243">
                  <c:v>40851</c:v>
                </c:pt>
                <c:pt idx="4244">
                  <c:v>40854</c:v>
                </c:pt>
                <c:pt idx="4245">
                  <c:v>40855</c:v>
                </c:pt>
                <c:pt idx="4246">
                  <c:v>40856</c:v>
                </c:pt>
                <c:pt idx="4247">
                  <c:v>40857</c:v>
                </c:pt>
                <c:pt idx="4248">
                  <c:v>40858</c:v>
                </c:pt>
                <c:pt idx="4249">
                  <c:v>40861</c:v>
                </c:pt>
                <c:pt idx="4250">
                  <c:v>40862</c:v>
                </c:pt>
                <c:pt idx="4251">
                  <c:v>40863</c:v>
                </c:pt>
                <c:pt idx="4252">
                  <c:v>40864</c:v>
                </c:pt>
                <c:pt idx="4253">
                  <c:v>40865</c:v>
                </c:pt>
                <c:pt idx="4254">
                  <c:v>40868</c:v>
                </c:pt>
                <c:pt idx="4255">
                  <c:v>40869</c:v>
                </c:pt>
                <c:pt idx="4256">
                  <c:v>40870</c:v>
                </c:pt>
                <c:pt idx="4257">
                  <c:v>40872</c:v>
                </c:pt>
                <c:pt idx="4258">
                  <c:v>40875</c:v>
                </c:pt>
                <c:pt idx="4259">
                  <c:v>40876</c:v>
                </c:pt>
                <c:pt idx="4260">
                  <c:v>40877</c:v>
                </c:pt>
                <c:pt idx="4261">
                  <c:v>40878</c:v>
                </c:pt>
                <c:pt idx="4262">
                  <c:v>40879</c:v>
                </c:pt>
                <c:pt idx="4263">
                  <c:v>40882</c:v>
                </c:pt>
                <c:pt idx="4264">
                  <c:v>40883</c:v>
                </c:pt>
                <c:pt idx="4265">
                  <c:v>40884</c:v>
                </c:pt>
                <c:pt idx="4266">
                  <c:v>40885</c:v>
                </c:pt>
                <c:pt idx="4267">
                  <c:v>40886</c:v>
                </c:pt>
                <c:pt idx="4268">
                  <c:v>40889</c:v>
                </c:pt>
                <c:pt idx="4269">
                  <c:v>40890</c:v>
                </c:pt>
                <c:pt idx="4270">
                  <c:v>40891</c:v>
                </c:pt>
                <c:pt idx="4271">
                  <c:v>40892</c:v>
                </c:pt>
                <c:pt idx="4272">
                  <c:v>40893</c:v>
                </c:pt>
                <c:pt idx="4273">
                  <c:v>40896</c:v>
                </c:pt>
                <c:pt idx="4274">
                  <c:v>40897</c:v>
                </c:pt>
                <c:pt idx="4275">
                  <c:v>40898</c:v>
                </c:pt>
                <c:pt idx="4276">
                  <c:v>40899</c:v>
                </c:pt>
                <c:pt idx="4277">
                  <c:v>40900</c:v>
                </c:pt>
                <c:pt idx="4278">
                  <c:v>40904</c:v>
                </c:pt>
                <c:pt idx="4279">
                  <c:v>40905</c:v>
                </c:pt>
                <c:pt idx="4280">
                  <c:v>40906</c:v>
                </c:pt>
                <c:pt idx="4281">
                  <c:v>40907</c:v>
                </c:pt>
                <c:pt idx="4282">
                  <c:v>40911</c:v>
                </c:pt>
                <c:pt idx="4283">
                  <c:v>40912</c:v>
                </c:pt>
                <c:pt idx="4284">
                  <c:v>40913</c:v>
                </c:pt>
                <c:pt idx="4285">
                  <c:v>40914</c:v>
                </c:pt>
                <c:pt idx="4286">
                  <c:v>40917</c:v>
                </c:pt>
                <c:pt idx="4287">
                  <c:v>40918</c:v>
                </c:pt>
                <c:pt idx="4288">
                  <c:v>40919</c:v>
                </c:pt>
                <c:pt idx="4289">
                  <c:v>40920</c:v>
                </c:pt>
                <c:pt idx="4290">
                  <c:v>40921</c:v>
                </c:pt>
                <c:pt idx="4291">
                  <c:v>40925</c:v>
                </c:pt>
                <c:pt idx="4292">
                  <c:v>40926</c:v>
                </c:pt>
                <c:pt idx="4293">
                  <c:v>40927</c:v>
                </c:pt>
                <c:pt idx="4294">
                  <c:v>40928</c:v>
                </c:pt>
                <c:pt idx="4295">
                  <c:v>40931</c:v>
                </c:pt>
                <c:pt idx="4296">
                  <c:v>40932</c:v>
                </c:pt>
                <c:pt idx="4297">
                  <c:v>40933</c:v>
                </c:pt>
                <c:pt idx="4298">
                  <c:v>40934</c:v>
                </c:pt>
                <c:pt idx="4299">
                  <c:v>40935</c:v>
                </c:pt>
                <c:pt idx="4300">
                  <c:v>40938</c:v>
                </c:pt>
                <c:pt idx="4301">
                  <c:v>40939</c:v>
                </c:pt>
                <c:pt idx="4302">
                  <c:v>40940</c:v>
                </c:pt>
                <c:pt idx="4303">
                  <c:v>40941</c:v>
                </c:pt>
                <c:pt idx="4304">
                  <c:v>40942</c:v>
                </c:pt>
                <c:pt idx="4305">
                  <c:v>40945</c:v>
                </c:pt>
                <c:pt idx="4306">
                  <c:v>40946</c:v>
                </c:pt>
                <c:pt idx="4307">
                  <c:v>40947</c:v>
                </c:pt>
                <c:pt idx="4308">
                  <c:v>40948</c:v>
                </c:pt>
                <c:pt idx="4309">
                  <c:v>40949</c:v>
                </c:pt>
                <c:pt idx="4310">
                  <c:v>40952</c:v>
                </c:pt>
                <c:pt idx="4311">
                  <c:v>40953</c:v>
                </c:pt>
                <c:pt idx="4312">
                  <c:v>40954</c:v>
                </c:pt>
                <c:pt idx="4313">
                  <c:v>40955</c:v>
                </c:pt>
                <c:pt idx="4314">
                  <c:v>40956</c:v>
                </c:pt>
                <c:pt idx="4315">
                  <c:v>40960</c:v>
                </c:pt>
                <c:pt idx="4316">
                  <c:v>40961</c:v>
                </c:pt>
                <c:pt idx="4317">
                  <c:v>40962</c:v>
                </c:pt>
                <c:pt idx="4318">
                  <c:v>40963</c:v>
                </c:pt>
                <c:pt idx="4319">
                  <c:v>40966</c:v>
                </c:pt>
                <c:pt idx="4320">
                  <c:v>40967</c:v>
                </c:pt>
                <c:pt idx="4321">
                  <c:v>40968</c:v>
                </c:pt>
                <c:pt idx="4322">
                  <c:v>40969</c:v>
                </c:pt>
                <c:pt idx="4323">
                  <c:v>40970</c:v>
                </c:pt>
                <c:pt idx="4324">
                  <c:v>40973</c:v>
                </c:pt>
                <c:pt idx="4325">
                  <c:v>40974</c:v>
                </c:pt>
                <c:pt idx="4326">
                  <c:v>40975</c:v>
                </c:pt>
                <c:pt idx="4327">
                  <c:v>40976</c:v>
                </c:pt>
                <c:pt idx="4328">
                  <c:v>40977</c:v>
                </c:pt>
                <c:pt idx="4329">
                  <c:v>40980</c:v>
                </c:pt>
                <c:pt idx="4330">
                  <c:v>40981</c:v>
                </c:pt>
                <c:pt idx="4331">
                  <c:v>40982</c:v>
                </c:pt>
                <c:pt idx="4332">
                  <c:v>40983</c:v>
                </c:pt>
                <c:pt idx="4333">
                  <c:v>40984</c:v>
                </c:pt>
                <c:pt idx="4334">
                  <c:v>40987</c:v>
                </c:pt>
                <c:pt idx="4335">
                  <c:v>40988</c:v>
                </c:pt>
                <c:pt idx="4336">
                  <c:v>40989</c:v>
                </c:pt>
                <c:pt idx="4337">
                  <c:v>40990</c:v>
                </c:pt>
                <c:pt idx="4338">
                  <c:v>40991</c:v>
                </c:pt>
                <c:pt idx="4339">
                  <c:v>40994</c:v>
                </c:pt>
                <c:pt idx="4340">
                  <c:v>40995</c:v>
                </c:pt>
                <c:pt idx="4341">
                  <c:v>40996</c:v>
                </c:pt>
                <c:pt idx="4342">
                  <c:v>40997</c:v>
                </c:pt>
                <c:pt idx="4343">
                  <c:v>40998</c:v>
                </c:pt>
                <c:pt idx="4344">
                  <c:v>41001</c:v>
                </c:pt>
                <c:pt idx="4345">
                  <c:v>41002</c:v>
                </c:pt>
                <c:pt idx="4346">
                  <c:v>41003</c:v>
                </c:pt>
                <c:pt idx="4347">
                  <c:v>41004</c:v>
                </c:pt>
                <c:pt idx="4348">
                  <c:v>41008</c:v>
                </c:pt>
                <c:pt idx="4349">
                  <c:v>41009</c:v>
                </c:pt>
                <c:pt idx="4350">
                  <c:v>41010</c:v>
                </c:pt>
                <c:pt idx="4351">
                  <c:v>41011</c:v>
                </c:pt>
                <c:pt idx="4352">
                  <c:v>41012</c:v>
                </c:pt>
                <c:pt idx="4353">
                  <c:v>41015</c:v>
                </c:pt>
                <c:pt idx="4354">
                  <c:v>41016</c:v>
                </c:pt>
                <c:pt idx="4355">
                  <c:v>41017</c:v>
                </c:pt>
                <c:pt idx="4356">
                  <c:v>41018</c:v>
                </c:pt>
                <c:pt idx="4357">
                  <c:v>41019</c:v>
                </c:pt>
                <c:pt idx="4358">
                  <c:v>41022</c:v>
                </c:pt>
                <c:pt idx="4359">
                  <c:v>41023</c:v>
                </c:pt>
                <c:pt idx="4360">
                  <c:v>41024</c:v>
                </c:pt>
                <c:pt idx="4361">
                  <c:v>41025</c:v>
                </c:pt>
                <c:pt idx="4362">
                  <c:v>41026</c:v>
                </c:pt>
                <c:pt idx="4363">
                  <c:v>41029</c:v>
                </c:pt>
                <c:pt idx="4364">
                  <c:v>41030</c:v>
                </c:pt>
                <c:pt idx="4365">
                  <c:v>41031</c:v>
                </c:pt>
                <c:pt idx="4366">
                  <c:v>41032</c:v>
                </c:pt>
                <c:pt idx="4367">
                  <c:v>41033</c:v>
                </c:pt>
                <c:pt idx="4368">
                  <c:v>41036</c:v>
                </c:pt>
                <c:pt idx="4369">
                  <c:v>41037</c:v>
                </c:pt>
                <c:pt idx="4370">
                  <c:v>41038</c:v>
                </c:pt>
                <c:pt idx="4371">
                  <c:v>41039</c:v>
                </c:pt>
                <c:pt idx="4372">
                  <c:v>41040</c:v>
                </c:pt>
                <c:pt idx="4373">
                  <c:v>41043</c:v>
                </c:pt>
                <c:pt idx="4374">
                  <c:v>41044</c:v>
                </c:pt>
                <c:pt idx="4375">
                  <c:v>41045</c:v>
                </c:pt>
                <c:pt idx="4376">
                  <c:v>41046</c:v>
                </c:pt>
                <c:pt idx="4377">
                  <c:v>41047</c:v>
                </c:pt>
                <c:pt idx="4378">
                  <c:v>41050</c:v>
                </c:pt>
                <c:pt idx="4379">
                  <c:v>41051</c:v>
                </c:pt>
                <c:pt idx="4380">
                  <c:v>41052</c:v>
                </c:pt>
                <c:pt idx="4381">
                  <c:v>41053</c:v>
                </c:pt>
                <c:pt idx="4382">
                  <c:v>41054</c:v>
                </c:pt>
                <c:pt idx="4383">
                  <c:v>41058</c:v>
                </c:pt>
                <c:pt idx="4384">
                  <c:v>41059</c:v>
                </c:pt>
                <c:pt idx="4385">
                  <c:v>41060</c:v>
                </c:pt>
                <c:pt idx="4386">
                  <c:v>41061</c:v>
                </c:pt>
                <c:pt idx="4387">
                  <c:v>41064</c:v>
                </c:pt>
                <c:pt idx="4388">
                  <c:v>41065</c:v>
                </c:pt>
                <c:pt idx="4389">
                  <c:v>41066</c:v>
                </c:pt>
                <c:pt idx="4390">
                  <c:v>41067</c:v>
                </c:pt>
                <c:pt idx="4391">
                  <c:v>41068</c:v>
                </c:pt>
                <c:pt idx="4392">
                  <c:v>41071</c:v>
                </c:pt>
                <c:pt idx="4393">
                  <c:v>41072</c:v>
                </c:pt>
                <c:pt idx="4394">
                  <c:v>41073</c:v>
                </c:pt>
                <c:pt idx="4395">
                  <c:v>41074</c:v>
                </c:pt>
                <c:pt idx="4396">
                  <c:v>41075</c:v>
                </c:pt>
                <c:pt idx="4397">
                  <c:v>41078</c:v>
                </c:pt>
                <c:pt idx="4398">
                  <c:v>41079</c:v>
                </c:pt>
                <c:pt idx="4399">
                  <c:v>41080</c:v>
                </c:pt>
                <c:pt idx="4400">
                  <c:v>41081</c:v>
                </c:pt>
                <c:pt idx="4401">
                  <c:v>41082</c:v>
                </c:pt>
                <c:pt idx="4402">
                  <c:v>41085</c:v>
                </c:pt>
                <c:pt idx="4403">
                  <c:v>41086</c:v>
                </c:pt>
                <c:pt idx="4404">
                  <c:v>41087</c:v>
                </c:pt>
                <c:pt idx="4405">
                  <c:v>41088</c:v>
                </c:pt>
                <c:pt idx="4406">
                  <c:v>41089</c:v>
                </c:pt>
                <c:pt idx="4407">
                  <c:v>41092</c:v>
                </c:pt>
                <c:pt idx="4408">
                  <c:v>41093</c:v>
                </c:pt>
                <c:pt idx="4409">
                  <c:v>41095</c:v>
                </c:pt>
                <c:pt idx="4410">
                  <c:v>41096</c:v>
                </c:pt>
                <c:pt idx="4411">
                  <c:v>41099</c:v>
                </c:pt>
                <c:pt idx="4412">
                  <c:v>41100</c:v>
                </c:pt>
                <c:pt idx="4413">
                  <c:v>41101</c:v>
                </c:pt>
                <c:pt idx="4414">
                  <c:v>41102</c:v>
                </c:pt>
                <c:pt idx="4415">
                  <c:v>41103</c:v>
                </c:pt>
                <c:pt idx="4416">
                  <c:v>41106</c:v>
                </c:pt>
                <c:pt idx="4417">
                  <c:v>41107</c:v>
                </c:pt>
                <c:pt idx="4418">
                  <c:v>41108</c:v>
                </c:pt>
                <c:pt idx="4419">
                  <c:v>41109</c:v>
                </c:pt>
                <c:pt idx="4420">
                  <c:v>41110</c:v>
                </c:pt>
                <c:pt idx="4421">
                  <c:v>41113</c:v>
                </c:pt>
                <c:pt idx="4422">
                  <c:v>41114</c:v>
                </c:pt>
                <c:pt idx="4423">
                  <c:v>41115</c:v>
                </c:pt>
                <c:pt idx="4424">
                  <c:v>41116</c:v>
                </c:pt>
                <c:pt idx="4425">
                  <c:v>41117</c:v>
                </c:pt>
                <c:pt idx="4426">
                  <c:v>41120</c:v>
                </c:pt>
                <c:pt idx="4427">
                  <c:v>41121</c:v>
                </c:pt>
                <c:pt idx="4428">
                  <c:v>41122</c:v>
                </c:pt>
                <c:pt idx="4429">
                  <c:v>41123</c:v>
                </c:pt>
                <c:pt idx="4430">
                  <c:v>41124</c:v>
                </c:pt>
                <c:pt idx="4431">
                  <c:v>41127</c:v>
                </c:pt>
                <c:pt idx="4432">
                  <c:v>41128</c:v>
                </c:pt>
                <c:pt idx="4433">
                  <c:v>41129</c:v>
                </c:pt>
                <c:pt idx="4434">
                  <c:v>41130</c:v>
                </c:pt>
                <c:pt idx="4435">
                  <c:v>41131</c:v>
                </c:pt>
                <c:pt idx="4436">
                  <c:v>41134</c:v>
                </c:pt>
                <c:pt idx="4437">
                  <c:v>41135</c:v>
                </c:pt>
                <c:pt idx="4438">
                  <c:v>41136</c:v>
                </c:pt>
                <c:pt idx="4439">
                  <c:v>41137</c:v>
                </c:pt>
                <c:pt idx="4440">
                  <c:v>41138</c:v>
                </c:pt>
                <c:pt idx="4441">
                  <c:v>41141</c:v>
                </c:pt>
                <c:pt idx="4442">
                  <c:v>41142</c:v>
                </c:pt>
                <c:pt idx="4443">
                  <c:v>41143</c:v>
                </c:pt>
                <c:pt idx="4444">
                  <c:v>41144</c:v>
                </c:pt>
                <c:pt idx="4445">
                  <c:v>41145</c:v>
                </c:pt>
                <c:pt idx="4446">
                  <c:v>41148</c:v>
                </c:pt>
                <c:pt idx="4447">
                  <c:v>41149</c:v>
                </c:pt>
                <c:pt idx="4448">
                  <c:v>41150</c:v>
                </c:pt>
                <c:pt idx="4449">
                  <c:v>41151</c:v>
                </c:pt>
                <c:pt idx="4450">
                  <c:v>41152</c:v>
                </c:pt>
                <c:pt idx="4451">
                  <c:v>41156</c:v>
                </c:pt>
                <c:pt idx="4452">
                  <c:v>41157</c:v>
                </c:pt>
                <c:pt idx="4453">
                  <c:v>41158</c:v>
                </c:pt>
                <c:pt idx="4454">
                  <c:v>41159</c:v>
                </c:pt>
                <c:pt idx="4455">
                  <c:v>41162</c:v>
                </c:pt>
                <c:pt idx="4456">
                  <c:v>41163</c:v>
                </c:pt>
                <c:pt idx="4457">
                  <c:v>41164</c:v>
                </c:pt>
                <c:pt idx="4458">
                  <c:v>41165</c:v>
                </c:pt>
                <c:pt idx="4459">
                  <c:v>41166</c:v>
                </c:pt>
                <c:pt idx="4460">
                  <c:v>41169</c:v>
                </c:pt>
                <c:pt idx="4461">
                  <c:v>41170</c:v>
                </c:pt>
                <c:pt idx="4462">
                  <c:v>41171</c:v>
                </c:pt>
                <c:pt idx="4463">
                  <c:v>41172</c:v>
                </c:pt>
                <c:pt idx="4464">
                  <c:v>41173</c:v>
                </c:pt>
                <c:pt idx="4465">
                  <c:v>41176</c:v>
                </c:pt>
                <c:pt idx="4466">
                  <c:v>41177</c:v>
                </c:pt>
                <c:pt idx="4467">
                  <c:v>41178</c:v>
                </c:pt>
                <c:pt idx="4468">
                  <c:v>41179</c:v>
                </c:pt>
                <c:pt idx="4469">
                  <c:v>41180</c:v>
                </c:pt>
                <c:pt idx="4470">
                  <c:v>41183</c:v>
                </c:pt>
                <c:pt idx="4471">
                  <c:v>41184</c:v>
                </c:pt>
                <c:pt idx="4472">
                  <c:v>41185</c:v>
                </c:pt>
                <c:pt idx="4473">
                  <c:v>41186</c:v>
                </c:pt>
                <c:pt idx="4474">
                  <c:v>41187</c:v>
                </c:pt>
                <c:pt idx="4475">
                  <c:v>41190</c:v>
                </c:pt>
                <c:pt idx="4476">
                  <c:v>41191</c:v>
                </c:pt>
                <c:pt idx="4477">
                  <c:v>41192</c:v>
                </c:pt>
                <c:pt idx="4478">
                  <c:v>41193</c:v>
                </c:pt>
                <c:pt idx="4479">
                  <c:v>41194</c:v>
                </c:pt>
                <c:pt idx="4480">
                  <c:v>41197</c:v>
                </c:pt>
                <c:pt idx="4481">
                  <c:v>41198</c:v>
                </c:pt>
                <c:pt idx="4482">
                  <c:v>41199</c:v>
                </c:pt>
                <c:pt idx="4483">
                  <c:v>41200</c:v>
                </c:pt>
                <c:pt idx="4484">
                  <c:v>41201</c:v>
                </c:pt>
                <c:pt idx="4485">
                  <c:v>41204</c:v>
                </c:pt>
                <c:pt idx="4486">
                  <c:v>41205</c:v>
                </c:pt>
                <c:pt idx="4487">
                  <c:v>41206</c:v>
                </c:pt>
                <c:pt idx="4488">
                  <c:v>41207</c:v>
                </c:pt>
                <c:pt idx="4489">
                  <c:v>41208</c:v>
                </c:pt>
                <c:pt idx="4490">
                  <c:v>41213</c:v>
                </c:pt>
                <c:pt idx="4491">
                  <c:v>41214</c:v>
                </c:pt>
                <c:pt idx="4492">
                  <c:v>41215</c:v>
                </c:pt>
                <c:pt idx="4493">
                  <c:v>41218</c:v>
                </c:pt>
                <c:pt idx="4494">
                  <c:v>41219</c:v>
                </c:pt>
                <c:pt idx="4495">
                  <c:v>41220</c:v>
                </c:pt>
                <c:pt idx="4496">
                  <c:v>41221</c:v>
                </c:pt>
                <c:pt idx="4497">
                  <c:v>41222</c:v>
                </c:pt>
                <c:pt idx="4498">
                  <c:v>41225</c:v>
                </c:pt>
                <c:pt idx="4499">
                  <c:v>41226</c:v>
                </c:pt>
                <c:pt idx="4500">
                  <c:v>41227</c:v>
                </c:pt>
                <c:pt idx="4501">
                  <c:v>41228</c:v>
                </c:pt>
                <c:pt idx="4502">
                  <c:v>41229</c:v>
                </c:pt>
                <c:pt idx="4503">
                  <c:v>41232</c:v>
                </c:pt>
                <c:pt idx="4504">
                  <c:v>41233</c:v>
                </c:pt>
                <c:pt idx="4505">
                  <c:v>41234</c:v>
                </c:pt>
                <c:pt idx="4506">
                  <c:v>41236</c:v>
                </c:pt>
                <c:pt idx="4507">
                  <c:v>41239</c:v>
                </c:pt>
                <c:pt idx="4508">
                  <c:v>41240</c:v>
                </c:pt>
                <c:pt idx="4509">
                  <c:v>41241</c:v>
                </c:pt>
                <c:pt idx="4510">
                  <c:v>41242</c:v>
                </c:pt>
                <c:pt idx="4511">
                  <c:v>41243</c:v>
                </c:pt>
                <c:pt idx="4512">
                  <c:v>41246</c:v>
                </c:pt>
                <c:pt idx="4513">
                  <c:v>41247</c:v>
                </c:pt>
                <c:pt idx="4514">
                  <c:v>41248</c:v>
                </c:pt>
                <c:pt idx="4515">
                  <c:v>41249</c:v>
                </c:pt>
                <c:pt idx="4516">
                  <c:v>41250</c:v>
                </c:pt>
                <c:pt idx="4517">
                  <c:v>41253</c:v>
                </c:pt>
                <c:pt idx="4518">
                  <c:v>41254</c:v>
                </c:pt>
                <c:pt idx="4519">
                  <c:v>41255</c:v>
                </c:pt>
                <c:pt idx="4520">
                  <c:v>41256</c:v>
                </c:pt>
                <c:pt idx="4521">
                  <c:v>41257</c:v>
                </c:pt>
                <c:pt idx="4522">
                  <c:v>41260</c:v>
                </c:pt>
                <c:pt idx="4523">
                  <c:v>41261</c:v>
                </c:pt>
                <c:pt idx="4524">
                  <c:v>41262</c:v>
                </c:pt>
                <c:pt idx="4525">
                  <c:v>41263</c:v>
                </c:pt>
                <c:pt idx="4526">
                  <c:v>41264</c:v>
                </c:pt>
                <c:pt idx="4527">
                  <c:v>41267</c:v>
                </c:pt>
                <c:pt idx="4528">
                  <c:v>41269</c:v>
                </c:pt>
                <c:pt idx="4529">
                  <c:v>41270</c:v>
                </c:pt>
                <c:pt idx="4530">
                  <c:v>41271</c:v>
                </c:pt>
                <c:pt idx="4531">
                  <c:v>41274</c:v>
                </c:pt>
                <c:pt idx="4532">
                  <c:v>41276</c:v>
                </c:pt>
                <c:pt idx="4533">
                  <c:v>41277</c:v>
                </c:pt>
                <c:pt idx="4534">
                  <c:v>41278</c:v>
                </c:pt>
                <c:pt idx="4535">
                  <c:v>41281</c:v>
                </c:pt>
                <c:pt idx="4536">
                  <c:v>41282</c:v>
                </c:pt>
                <c:pt idx="4537">
                  <c:v>41283</c:v>
                </c:pt>
                <c:pt idx="4538">
                  <c:v>41284</c:v>
                </c:pt>
                <c:pt idx="4539">
                  <c:v>41285</c:v>
                </c:pt>
                <c:pt idx="4540">
                  <c:v>41288</c:v>
                </c:pt>
                <c:pt idx="4541">
                  <c:v>41289</c:v>
                </c:pt>
                <c:pt idx="4542">
                  <c:v>41290</c:v>
                </c:pt>
                <c:pt idx="4543">
                  <c:v>41291</c:v>
                </c:pt>
                <c:pt idx="4544">
                  <c:v>41292</c:v>
                </c:pt>
                <c:pt idx="4545">
                  <c:v>41296</c:v>
                </c:pt>
                <c:pt idx="4546">
                  <c:v>41297</c:v>
                </c:pt>
                <c:pt idx="4547">
                  <c:v>41298</c:v>
                </c:pt>
                <c:pt idx="4548">
                  <c:v>41299</c:v>
                </c:pt>
                <c:pt idx="4549">
                  <c:v>41302</c:v>
                </c:pt>
                <c:pt idx="4550">
                  <c:v>41303</c:v>
                </c:pt>
                <c:pt idx="4551">
                  <c:v>41304</c:v>
                </c:pt>
                <c:pt idx="4552">
                  <c:v>41305</c:v>
                </c:pt>
                <c:pt idx="4553">
                  <c:v>41306</c:v>
                </c:pt>
                <c:pt idx="4554">
                  <c:v>41309</c:v>
                </c:pt>
                <c:pt idx="4555">
                  <c:v>41310</c:v>
                </c:pt>
                <c:pt idx="4556">
                  <c:v>41311</c:v>
                </c:pt>
                <c:pt idx="4557">
                  <c:v>41312</c:v>
                </c:pt>
                <c:pt idx="4558">
                  <c:v>41313</c:v>
                </c:pt>
                <c:pt idx="4559">
                  <c:v>41316</c:v>
                </c:pt>
                <c:pt idx="4560">
                  <c:v>41317</c:v>
                </c:pt>
                <c:pt idx="4561">
                  <c:v>41318</c:v>
                </c:pt>
                <c:pt idx="4562">
                  <c:v>41319</c:v>
                </c:pt>
                <c:pt idx="4563">
                  <c:v>41320</c:v>
                </c:pt>
                <c:pt idx="4564">
                  <c:v>41324</c:v>
                </c:pt>
                <c:pt idx="4565">
                  <c:v>41325</c:v>
                </c:pt>
                <c:pt idx="4566">
                  <c:v>41326</c:v>
                </c:pt>
                <c:pt idx="4567">
                  <c:v>41327</c:v>
                </c:pt>
                <c:pt idx="4568">
                  <c:v>41330</c:v>
                </c:pt>
                <c:pt idx="4569">
                  <c:v>41331</c:v>
                </c:pt>
                <c:pt idx="4570">
                  <c:v>41332</c:v>
                </c:pt>
                <c:pt idx="4571">
                  <c:v>41333</c:v>
                </c:pt>
                <c:pt idx="4572">
                  <c:v>41334</c:v>
                </c:pt>
                <c:pt idx="4573">
                  <c:v>41337</c:v>
                </c:pt>
                <c:pt idx="4574">
                  <c:v>41338</c:v>
                </c:pt>
                <c:pt idx="4575">
                  <c:v>41339</c:v>
                </c:pt>
                <c:pt idx="4576">
                  <c:v>41340</c:v>
                </c:pt>
                <c:pt idx="4577">
                  <c:v>41341</c:v>
                </c:pt>
                <c:pt idx="4578">
                  <c:v>41344</c:v>
                </c:pt>
                <c:pt idx="4579">
                  <c:v>41345</c:v>
                </c:pt>
                <c:pt idx="4580">
                  <c:v>41346</c:v>
                </c:pt>
                <c:pt idx="4581">
                  <c:v>41347</c:v>
                </c:pt>
                <c:pt idx="4582">
                  <c:v>41348</c:v>
                </c:pt>
                <c:pt idx="4583">
                  <c:v>41351</c:v>
                </c:pt>
                <c:pt idx="4584">
                  <c:v>41352</c:v>
                </c:pt>
                <c:pt idx="4585">
                  <c:v>41353</c:v>
                </c:pt>
                <c:pt idx="4586">
                  <c:v>41354</c:v>
                </c:pt>
                <c:pt idx="4587">
                  <c:v>41355</c:v>
                </c:pt>
                <c:pt idx="4588">
                  <c:v>41358</c:v>
                </c:pt>
                <c:pt idx="4589">
                  <c:v>41359</c:v>
                </c:pt>
                <c:pt idx="4590">
                  <c:v>41360</c:v>
                </c:pt>
                <c:pt idx="4591">
                  <c:v>41361</c:v>
                </c:pt>
                <c:pt idx="4592">
                  <c:v>41365</c:v>
                </c:pt>
                <c:pt idx="4593">
                  <c:v>41366</c:v>
                </c:pt>
                <c:pt idx="4594">
                  <c:v>41367</c:v>
                </c:pt>
                <c:pt idx="4595">
                  <c:v>41368</c:v>
                </c:pt>
                <c:pt idx="4596">
                  <c:v>41369</c:v>
                </c:pt>
                <c:pt idx="4597">
                  <c:v>41372</c:v>
                </c:pt>
                <c:pt idx="4598">
                  <c:v>41373</c:v>
                </c:pt>
                <c:pt idx="4599">
                  <c:v>41374</c:v>
                </c:pt>
                <c:pt idx="4600">
                  <c:v>41375</c:v>
                </c:pt>
                <c:pt idx="4601">
                  <c:v>41376</c:v>
                </c:pt>
                <c:pt idx="4602">
                  <c:v>41379</c:v>
                </c:pt>
                <c:pt idx="4603">
                  <c:v>41380</c:v>
                </c:pt>
                <c:pt idx="4604">
                  <c:v>41381</c:v>
                </c:pt>
                <c:pt idx="4605">
                  <c:v>41382</c:v>
                </c:pt>
                <c:pt idx="4606">
                  <c:v>41383</c:v>
                </c:pt>
                <c:pt idx="4607">
                  <c:v>41386</c:v>
                </c:pt>
                <c:pt idx="4608">
                  <c:v>41387</c:v>
                </c:pt>
                <c:pt idx="4609">
                  <c:v>41388</c:v>
                </c:pt>
                <c:pt idx="4610">
                  <c:v>41389</c:v>
                </c:pt>
                <c:pt idx="4611">
                  <c:v>41390</c:v>
                </c:pt>
                <c:pt idx="4612">
                  <c:v>41393</c:v>
                </c:pt>
                <c:pt idx="4613">
                  <c:v>41394</c:v>
                </c:pt>
                <c:pt idx="4614">
                  <c:v>41395</c:v>
                </c:pt>
                <c:pt idx="4615">
                  <c:v>41396</c:v>
                </c:pt>
                <c:pt idx="4616">
                  <c:v>41397</c:v>
                </c:pt>
                <c:pt idx="4617">
                  <c:v>41400</c:v>
                </c:pt>
                <c:pt idx="4618">
                  <c:v>41401</c:v>
                </c:pt>
                <c:pt idx="4619">
                  <c:v>41402</c:v>
                </c:pt>
                <c:pt idx="4620">
                  <c:v>41403</c:v>
                </c:pt>
                <c:pt idx="4621">
                  <c:v>41404</c:v>
                </c:pt>
                <c:pt idx="4622">
                  <c:v>41407</c:v>
                </c:pt>
                <c:pt idx="4623">
                  <c:v>41408</c:v>
                </c:pt>
                <c:pt idx="4624">
                  <c:v>41409</c:v>
                </c:pt>
                <c:pt idx="4625">
                  <c:v>41410</c:v>
                </c:pt>
                <c:pt idx="4626">
                  <c:v>41411</c:v>
                </c:pt>
                <c:pt idx="4627">
                  <c:v>41414</c:v>
                </c:pt>
                <c:pt idx="4628">
                  <c:v>41415</c:v>
                </c:pt>
                <c:pt idx="4629">
                  <c:v>41416</c:v>
                </c:pt>
                <c:pt idx="4630">
                  <c:v>41417</c:v>
                </c:pt>
                <c:pt idx="4631">
                  <c:v>41418</c:v>
                </c:pt>
                <c:pt idx="4632">
                  <c:v>41422</c:v>
                </c:pt>
                <c:pt idx="4633">
                  <c:v>41423</c:v>
                </c:pt>
                <c:pt idx="4634">
                  <c:v>41424</c:v>
                </c:pt>
                <c:pt idx="4635">
                  <c:v>41425</c:v>
                </c:pt>
                <c:pt idx="4636">
                  <c:v>41428</c:v>
                </c:pt>
                <c:pt idx="4637">
                  <c:v>41429</c:v>
                </c:pt>
                <c:pt idx="4638">
                  <c:v>41430</c:v>
                </c:pt>
                <c:pt idx="4639">
                  <c:v>41431</c:v>
                </c:pt>
                <c:pt idx="4640">
                  <c:v>41432</c:v>
                </c:pt>
                <c:pt idx="4641">
                  <c:v>41435</c:v>
                </c:pt>
                <c:pt idx="4642">
                  <c:v>41436</c:v>
                </c:pt>
                <c:pt idx="4643">
                  <c:v>41437</c:v>
                </c:pt>
                <c:pt idx="4644">
                  <c:v>41438</c:v>
                </c:pt>
                <c:pt idx="4645">
                  <c:v>41439</c:v>
                </c:pt>
                <c:pt idx="4646">
                  <c:v>41442</c:v>
                </c:pt>
                <c:pt idx="4647">
                  <c:v>41443</c:v>
                </c:pt>
                <c:pt idx="4648">
                  <c:v>41444</c:v>
                </c:pt>
                <c:pt idx="4649">
                  <c:v>41445</c:v>
                </c:pt>
                <c:pt idx="4650">
                  <c:v>41446</c:v>
                </c:pt>
                <c:pt idx="4651">
                  <c:v>41449</c:v>
                </c:pt>
                <c:pt idx="4652">
                  <c:v>41450</c:v>
                </c:pt>
                <c:pt idx="4653">
                  <c:v>41451</c:v>
                </c:pt>
                <c:pt idx="4654">
                  <c:v>41452</c:v>
                </c:pt>
                <c:pt idx="4655">
                  <c:v>41453</c:v>
                </c:pt>
                <c:pt idx="4656">
                  <c:v>41456</c:v>
                </c:pt>
                <c:pt idx="4657">
                  <c:v>41457</c:v>
                </c:pt>
                <c:pt idx="4658">
                  <c:v>41458</c:v>
                </c:pt>
                <c:pt idx="4659">
                  <c:v>41460</c:v>
                </c:pt>
                <c:pt idx="4660">
                  <c:v>41463</c:v>
                </c:pt>
                <c:pt idx="4661">
                  <c:v>41464</c:v>
                </c:pt>
                <c:pt idx="4662">
                  <c:v>41465</c:v>
                </c:pt>
                <c:pt idx="4663">
                  <c:v>41466</c:v>
                </c:pt>
                <c:pt idx="4664">
                  <c:v>41467</c:v>
                </c:pt>
                <c:pt idx="4665">
                  <c:v>41470</c:v>
                </c:pt>
                <c:pt idx="4666">
                  <c:v>41471</c:v>
                </c:pt>
                <c:pt idx="4667">
                  <c:v>41472</c:v>
                </c:pt>
                <c:pt idx="4668">
                  <c:v>41473</c:v>
                </c:pt>
                <c:pt idx="4669">
                  <c:v>41474</c:v>
                </c:pt>
                <c:pt idx="4670">
                  <c:v>41477</c:v>
                </c:pt>
                <c:pt idx="4671">
                  <c:v>41478</c:v>
                </c:pt>
                <c:pt idx="4672">
                  <c:v>41479</c:v>
                </c:pt>
                <c:pt idx="4673">
                  <c:v>41480</c:v>
                </c:pt>
                <c:pt idx="4674">
                  <c:v>41481</c:v>
                </c:pt>
                <c:pt idx="4675">
                  <c:v>41484</c:v>
                </c:pt>
                <c:pt idx="4676">
                  <c:v>41485</c:v>
                </c:pt>
                <c:pt idx="4677">
                  <c:v>41486</c:v>
                </c:pt>
                <c:pt idx="4678">
                  <c:v>41487</c:v>
                </c:pt>
                <c:pt idx="4679">
                  <c:v>41488</c:v>
                </c:pt>
                <c:pt idx="4680">
                  <c:v>41491</c:v>
                </c:pt>
                <c:pt idx="4681">
                  <c:v>41492</c:v>
                </c:pt>
                <c:pt idx="4682">
                  <c:v>41493</c:v>
                </c:pt>
                <c:pt idx="4683">
                  <c:v>41494</c:v>
                </c:pt>
                <c:pt idx="4684">
                  <c:v>41495</c:v>
                </c:pt>
                <c:pt idx="4685">
                  <c:v>41498</c:v>
                </c:pt>
                <c:pt idx="4686">
                  <c:v>41499</c:v>
                </c:pt>
                <c:pt idx="4687">
                  <c:v>41500</c:v>
                </c:pt>
                <c:pt idx="4688">
                  <c:v>41501</c:v>
                </c:pt>
                <c:pt idx="4689">
                  <c:v>41502</c:v>
                </c:pt>
                <c:pt idx="4690">
                  <c:v>41505</c:v>
                </c:pt>
                <c:pt idx="4691">
                  <c:v>41506</c:v>
                </c:pt>
                <c:pt idx="4692">
                  <c:v>41507</c:v>
                </c:pt>
                <c:pt idx="4693">
                  <c:v>41508</c:v>
                </c:pt>
                <c:pt idx="4694">
                  <c:v>41509</c:v>
                </c:pt>
                <c:pt idx="4695">
                  <c:v>41512</c:v>
                </c:pt>
                <c:pt idx="4696">
                  <c:v>41513</c:v>
                </c:pt>
                <c:pt idx="4697">
                  <c:v>41514</c:v>
                </c:pt>
                <c:pt idx="4698">
                  <c:v>41515</c:v>
                </c:pt>
                <c:pt idx="4699">
                  <c:v>41516</c:v>
                </c:pt>
                <c:pt idx="4700">
                  <c:v>41520</c:v>
                </c:pt>
                <c:pt idx="4701">
                  <c:v>41521</c:v>
                </c:pt>
                <c:pt idx="4702">
                  <c:v>41522</c:v>
                </c:pt>
                <c:pt idx="4703">
                  <c:v>41523</c:v>
                </c:pt>
                <c:pt idx="4704">
                  <c:v>41526</c:v>
                </c:pt>
                <c:pt idx="4705">
                  <c:v>41527</c:v>
                </c:pt>
                <c:pt idx="4706">
                  <c:v>41528</c:v>
                </c:pt>
                <c:pt idx="4707">
                  <c:v>41529</c:v>
                </c:pt>
                <c:pt idx="4708">
                  <c:v>41530</c:v>
                </c:pt>
                <c:pt idx="4709">
                  <c:v>41533</c:v>
                </c:pt>
                <c:pt idx="4710">
                  <c:v>41534</c:v>
                </c:pt>
                <c:pt idx="4711">
                  <c:v>41535</c:v>
                </c:pt>
                <c:pt idx="4712">
                  <c:v>41536</c:v>
                </c:pt>
                <c:pt idx="4713">
                  <c:v>41537</c:v>
                </c:pt>
                <c:pt idx="4714">
                  <c:v>41540</c:v>
                </c:pt>
                <c:pt idx="4715">
                  <c:v>41541</c:v>
                </c:pt>
                <c:pt idx="4716">
                  <c:v>41542</c:v>
                </c:pt>
                <c:pt idx="4717">
                  <c:v>41543</c:v>
                </c:pt>
                <c:pt idx="4718">
                  <c:v>41544</c:v>
                </c:pt>
                <c:pt idx="4719">
                  <c:v>41547</c:v>
                </c:pt>
                <c:pt idx="4720">
                  <c:v>41548</c:v>
                </c:pt>
                <c:pt idx="4721">
                  <c:v>41549</c:v>
                </c:pt>
                <c:pt idx="4722">
                  <c:v>41550</c:v>
                </c:pt>
                <c:pt idx="4723">
                  <c:v>41551</c:v>
                </c:pt>
                <c:pt idx="4724">
                  <c:v>41554</c:v>
                </c:pt>
                <c:pt idx="4725">
                  <c:v>41555</c:v>
                </c:pt>
                <c:pt idx="4726">
                  <c:v>41556</c:v>
                </c:pt>
                <c:pt idx="4727">
                  <c:v>41557</c:v>
                </c:pt>
                <c:pt idx="4728">
                  <c:v>41558</c:v>
                </c:pt>
                <c:pt idx="4729">
                  <c:v>41561</c:v>
                </c:pt>
                <c:pt idx="4730">
                  <c:v>41562</c:v>
                </c:pt>
                <c:pt idx="4731">
                  <c:v>41563</c:v>
                </c:pt>
                <c:pt idx="4732">
                  <c:v>41564</c:v>
                </c:pt>
                <c:pt idx="4733">
                  <c:v>41565</c:v>
                </c:pt>
                <c:pt idx="4734">
                  <c:v>41568</c:v>
                </c:pt>
                <c:pt idx="4735">
                  <c:v>41569</c:v>
                </c:pt>
                <c:pt idx="4736">
                  <c:v>41570</c:v>
                </c:pt>
                <c:pt idx="4737">
                  <c:v>41571</c:v>
                </c:pt>
                <c:pt idx="4738">
                  <c:v>41572</c:v>
                </c:pt>
                <c:pt idx="4739">
                  <c:v>41575</c:v>
                </c:pt>
                <c:pt idx="4740">
                  <c:v>41576</c:v>
                </c:pt>
                <c:pt idx="4741">
                  <c:v>41577</c:v>
                </c:pt>
                <c:pt idx="4742">
                  <c:v>41578</c:v>
                </c:pt>
                <c:pt idx="4743">
                  <c:v>41579</c:v>
                </c:pt>
                <c:pt idx="4744">
                  <c:v>41582</c:v>
                </c:pt>
                <c:pt idx="4745">
                  <c:v>41583</c:v>
                </c:pt>
                <c:pt idx="4746">
                  <c:v>41584</c:v>
                </c:pt>
                <c:pt idx="4747">
                  <c:v>41585</c:v>
                </c:pt>
                <c:pt idx="4748">
                  <c:v>41586</c:v>
                </c:pt>
                <c:pt idx="4749">
                  <c:v>41589</c:v>
                </c:pt>
                <c:pt idx="4750">
                  <c:v>41590</c:v>
                </c:pt>
                <c:pt idx="4751">
                  <c:v>41591</c:v>
                </c:pt>
                <c:pt idx="4752">
                  <c:v>41592</c:v>
                </c:pt>
                <c:pt idx="4753">
                  <c:v>41593</c:v>
                </c:pt>
                <c:pt idx="4754">
                  <c:v>41596</c:v>
                </c:pt>
                <c:pt idx="4755">
                  <c:v>41597</c:v>
                </c:pt>
                <c:pt idx="4756">
                  <c:v>41598</c:v>
                </c:pt>
                <c:pt idx="4757">
                  <c:v>41599</c:v>
                </c:pt>
                <c:pt idx="4758">
                  <c:v>41600</c:v>
                </c:pt>
                <c:pt idx="4759">
                  <c:v>41603</c:v>
                </c:pt>
                <c:pt idx="4760">
                  <c:v>41604</c:v>
                </c:pt>
                <c:pt idx="4761">
                  <c:v>41605</c:v>
                </c:pt>
                <c:pt idx="4762">
                  <c:v>41607</c:v>
                </c:pt>
                <c:pt idx="4763">
                  <c:v>41610</c:v>
                </c:pt>
                <c:pt idx="4764">
                  <c:v>41611</c:v>
                </c:pt>
                <c:pt idx="4765">
                  <c:v>41612</c:v>
                </c:pt>
                <c:pt idx="4766">
                  <c:v>41613</c:v>
                </c:pt>
                <c:pt idx="4767">
                  <c:v>41614</c:v>
                </c:pt>
                <c:pt idx="4768">
                  <c:v>41617</c:v>
                </c:pt>
                <c:pt idx="4769">
                  <c:v>41618</c:v>
                </c:pt>
                <c:pt idx="4770">
                  <c:v>41619</c:v>
                </c:pt>
                <c:pt idx="4771">
                  <c:v>41620</c:v>
                </c:pt>
                <c:pt idx="4772">
                  <c:v>41621</c:v>
                </c:pt>
                <c:pt idx="4773">
                  <c:v>41624</c:v>
                </c:pt>
                <c:pt idx="4774">
                  <c:v>41625</c:v>
                </c:pt>
                <c:pt idx="4775">
                  <c:v>41626</c:v>
                </c:pt>
                <c:pt idx="4776">
                  <c:v>41627</c:v>
                </c:pt>
                <c:pt idx="4777">
                  <c:v>41628</c:v>
                </c:pt>
                <c:pt idx="4778">
                  <c:v>41631</c:v>
                </c:pt>
                <c:pt idx="4779">
                  <c:v>41632</c:v>
                </c:pt>
                <c:pt idx="4780">
                  <c:v>41634</c:v>
                </c:pt>
                <c:pt idx="4781">
                  <c:v>41635</c:v>
                </c:pt>
                <c:pt idx="4782">
                  <c:v>41638</c:v>
                </c:pt>
                <c:pt idx="4783">
                  <c:v>41639</c:v>
                </c:pt>
                <c:pt idx="4784">
                  <c:v>41641</c:v>
                </c:pt>
                <c:pt idx="4785">
                  <c:v>41642</c:v>
                </c:pt>
                <c:pt idx="4786">
                  <c:v>41645</c:v>
                </c:pt>
                <c:pt idx="4787">
                  <c:v>41646</c:v>
                </c:pt>
                <c:pt idx="4788">
                  <c:v>41647</c:v>
                </c:pt>
                <c:pt idx="4789">
                  <c:v>41648</c:v>
                </c:pt>
                <c:pt idx="4790">
                  <c:v>41649</c:v>
                </c:pt>
                <c:pt idx="4791">
                  <c:v>41652</c:v>
                </c:pt>
                <c:pt idx="4792">
                  <c:v>41653</c:v>
                </c:pt>
                <c:pt idx="4793">
                  <c:v>41654</c:v>
                </c:pt>
                <c:pt idx="4794">
                  <c:v>41655</c:v>
                </c:pt>
                <c:pt idx="4795">
                  <c:v>41656</c:v>
                </c:pt>
                <c:pt idx="4796">
                  <c:v>41660</c:v>
                </c:pt>
                <c:pt idx="4797">
                  <c:v>41661</c:v>
                </c:pt>
                <c:pt idx="4798">
                  <c:v>41662</c:v>
                </c:pt>
                <c:pt idx="4799">
                  <c:v>41663</c:v>
                </c:pt>
                <c:pt idx="4800">
                  <c:v>41666</c:v>
                </c:pt>
                <c:pt idx="4801">
                  <c:v>41667</c:v>
                </c:pt>
                <c:pt idx="4802">
                  <c:v>41668</c:v>
                </c:pt>
                <c:pt idx="4803">
                  <c:v>41669</c:v>
                </c:pt>
                <c:pt idx="4804">
                  <c:v>41670</c:v>
                </c:pt>
                <c:pt idx="4805">
                  <c:v>41673</c:v>
                </c:pt>
                <c:pt idx="4806">
                  <c:v>41674</c:v>
                </c:pt>
                <c:pt idx="4807">
                  <c:v>41675</c:v>
                </c:pt>
                <c:pt idx="4808">
                  <c:v>41676</c:v>
                </c:pt>
                <c:pt idx="4809">
                  <c:v>41677</c:v>
                </c:pt>
                <c:pt idx="4810">
                  <c:v>41680</c:v>
                </c:pt>
                <c:pt idx="4811">
                  <c:v>41681</c:v>
                </c:pt>
                <c:pt idx="4812">
                  <c:v>41682</c:v>
                </c:pt>
                <c:pt idx="4813">
                  <c:v>41683</c:v>
                </c:pt>
                <c:pt idx="4814">
                  <c:v>41684</c:v>
                </c:pt>
                <c:pt idx="4815">
                  <c:v>41688</c:v>
                </c:pt>
                <c:pt idx="4816">
                  <c:v>41689</c:v>
                </c:pt>
                <c:pt idx="4817">
                  <c:v>41690</c:v>
                </c:pt>
                <c:pt idx="4818">
                  <c:v>41691</c:v>
                </c:pt>
                <c:pt idx="4819">
                  <c:v>41694</c:v>
                </c:pt>
                <c:pt idx="4820">
                  <c:v>41695</c:v>
                </c:pt>
                <c:pt idx="4821">
                  <c:v>41696</c:v>
                </c:pt>
                <c:pt idx="4822">
                  <c:v>41697</c:v>
                </c:pt>
                <c:pt idx="4823">
                  <c:v>41698</c:v>
                </c:pt>
                <c:pt idx="4824">
                  <c:v>41701</c:v>
                </c:pt>
                <c:pt idx="4825">
                  <c:v>41702</c:v>
                </c:pt>
                <c:pt idx="4826">
                  <c:v>41703</c:v>
                </c:pt>
                <c:pt idx="4827">
                  <c:v>41704</c:v>
                </c:pt>
                <c:pt idx="4828">
                  <c:v>41705</c:v>
                </c:pt>
                <c:pt idx="4829">
                  <c:v>41708</c:v>
                </c:pt>
                <c:pt idx="4830">
                  <c:v>41709</c:v>
                </c:pt>
                <c:pt idx="4831">
                  <c:v>41710</c:v>
                </c:pt>
                <c:pt idx="4832">
                  <c:v>41711</c:v>
                </c:pt>
                <c:pt idx="4833">
                  <c:v>41712</c:v>
                </c:pt>
                <c:pt idx="4834">
                  <c:v>41715</c:v>
                </c:pt>
                <c:pt idx="4835">
                  <c:v>41716</c:v>
                </c:pt>
                <c:pt idx="4836">
                  <c:v>41717</c:v>
                </c:pt>
                <c:pt idx="4837">
                  <c:v>41718</c:v>
                </c:pt>
                <c:pt idx="4838">
                  <c:v>41719</c:v>
                </c:pt>
                <c:pt idx="4839">
                  <c:v>41722</c:v>
                </c:pt>
                <c:pt idx="4840">
                  <c:v>41723</c:v>
                </c:pt>
                <c:pt idx="4841">
                  <c:v>41724</c:v>
                </c:pt>
                <c:pt idx="4842">
                  <c:v>41725</c:v>
                </c:pt>
                <c:pt idx="4843">
                  <c:v>41726</c:v>
                </c:pt>
                <c:pt idx="4844">
                  <c:v>41729</c:v>
                </c:pt>
                <c:pt idx="4845">
                  <c:v>41730</c:v>
                </c:pt>
                <c:pt idx="4846">
                  <c:v>41731</c:v>
                </c:pt>
                <c:pt idx="4847">
                  <c:v>41732</c:v>
                </c:pt>
                <c:pt idx="4848">
                  <c:v>41733</c:v>
                </c:pt>
                <c:pt idx="4849">
                  <c:v>41736</c:v>
                </c:pt>
                <c:pt idx="4850">
                  <c:v>41737</c:v>
                </c:pt>
                <c:pt idx="4851">
                  <c:v>41738</c:v>
                </c:pt>
                <c:pt idx="4852">
                  <c:v>41739</c:v>
                </c:pt>
                <c:pt idx="4853">
                  <c:v>41740</c:v>
                </c:pt>
                <c:pt idx="4854">
                  <c:v>41743</c:v>
                </c:pt>
                <c:pt idx="4855">
                  <c:v>41744</c:v>
                </c:pt>
                <c:pt idx="4856">
                  <c:v>41745</c:v>
                </c:pt>
                <c:pt idx="4857">
                  <c:v>41746</c:v>
                </c:pt>
                <c:pt idx="4858">
                  <c:v>41750</c:v>
                </c:pt>
                <c:pt idx="4859">
                  <c:v>41751</c:v>
                </c:pt>
                <c:pt idx="4860">
                  <c:v>41752</c:v>
                </c:pt>
                <c:pt idx="4861">
                  <c:v>41753</c:v>
                </c:pt>
                <c:pt idx="4862">
                  <c:v>41754</c:v>
                </c:pt>
                <c:pt idx="4863">
                  <c:v>41757</c:v>
                </c:pt>
                <c:pt idx="4864">
                  <c:v>41758</c:v>
                </c:pt>
                <c:pt idx="4865">
                  <c:v>41759</c:v>
                </c:pt>
                <c:pt idx="4866">
                  <c:v>41760</c:v>
                </c:pt>
                <c:pt idx="4867">
                  <c:v>41761</c:v>
                </c:pt>
                <c:pt idx="4868">
                  <c:v>41764</c:v>
                </c:pt>
                <c:pt idx="4869">
                  <c:v>41765</c:v>
                </c:pt>
                <c:pt idx="4870">
                  <c:v>41766</c:v>
                </c:pt>
                <c:pt idx="4871">
                  <c:v>41767</c:v>
                </c:pt>
                <c:pt idx="4872">
                  <c:v>41768</c:v>
                </c:pt>
                <c:pt idx="4873">
                  <c:v>41771</c:v>
                </c:pt>
                <c:pt idx="4874">
                  <c:v>41772</c:v>
                </c:pt>
                <c:pt idx="4875">
                  <c:v>41773</c:v>
                </c:pt>
                <c:pt idx="4876">
                  <c:v>41774</c:v>
                </c:pt>
                <c:pt idx="4877">
                  <c:v>41775</c:v>
                </c:pt>
                <c:pt idx="4878">
                  <c:v>41778</c:v>
                </c:pt>
                <c:pt idx="4879">
                  <c:v>41779</c:v>
                </c:pt>
                <c:pt idx="4880">
                  <c:v>41780</c:v>
                </c:pt>
                <c:pt idx="4881">
                  <c:v>41781</c:v>
                </c:pt>
                <c:pt idx="4882">
                  <c:v>41782</c:v>
                </c:pt>
                <c:pt idx="4883">
                  <c:v>41786</c:v>
                </c:pt>
                <c:pt idx="4884">
                  <c:v>41787</c:v>
                </c:pt>
                <c:pt idx="4885">
                  <c:v>41788</c:v>
                </c:pt>
                <c:pt idx="4886">
                  <c:v>41789</c:v>
                </c:pt>
                <c:pt idx="4887">
                  <c:v>41792</c:v>
                </c:pt>
                <c:pt idx="4888">
                  <c:v>41793</c:v>
                </c:pt>
                <c:pt idx="4889">
                  <c:v>41794</c:v>
                </c:pt>
                <c:pt idx="4890">
                  <c:v>41795</c:v>
                </c:pt>
                <c:pt idx="4891">
                  <c:v>41796</c:v>
                </c:pt>
                <c:pt idx="4892">
                  <c:v>41799</c:v>
                </c:pt>
                <c:pt idx="4893">
                  <c:v>41800</c:v>
                </c:pt>
                <c:pt idx="4894">
                  <c:v>41801</c:v>
                </c:pt>
                <c:pt idx="4895">
                  <c:v>41802</c:v>
                </c:pt>
                <c:pt idx="4896">
                  <c:v>41803</c:v>
                </c:pt>
                <c:pt idx="4897">
                  <c:v>41806</c:v>
                </c:pt>
                <c:pt idx="4898">
                  <c:v>41807</c:v>
                </c:pt>
                <c:pt idx="4899">
                  <c:v>41808</c:v>
                </c:pt>
                <c:pt idx="4900">
                  <c:v>41809</c:v>
                </c:pt>
                <c:pt idx="4901">
                  <c:v>41810</c:v>
                </c:pt>
                <c:pt idx="4902">
                  <c:v>41813</c:v>
                </c:pt>
                <c:pt idx="4903">
                  <c:v>41814</c:v>
                </c:pt>
                <c:pt idx="4904">
                  <c:v>41815</c:v>
                </c:pt>
                <c:pt idx="4905">
                  <c:v>41816</c:v>
                </c:pt>
                <c:pt idx="4906">
                  <c:v>41817</c:v>
                </c:pt>
                <c:pt idx="4907">
                  <c:v>41820</c:v>
                </c:pt>
                <c:pt idx="4908">
                  <c:v>41821</c:v>
                </c:pt>
                <c:pt idx="4909">
                  <c:v>41822</c:v>
                </c:pt>
                <c:pt idx="4910">
                  <c:v>41823</c:v>
                </c:pt>
                <c:pt idx="4911">
                  <c:v>41827</c:v>
                </c:pt>
                <c:pt idx="4912">
                  <c:v>41828</c:v>
                </c:pt>
                <c:pt idx="4913">
                  <c:v>41829</c:v>
                </c:pt>
                <c:pt idx="4914">
                  <c:v>41830</c:v>
                </c:pt>
                <c:pt idx="4915">
                  <c:v>41831</c:v>
                </c:pt>
                <c:pt idx="4916">
                  <c:v>41834</c:v>
                </c:pt>
                <c:pt idx="4917">
                  <c:v>41835</c:v>
                </c:pt>
                <c:pt idx="4918">
                  <c:v>41836</c:v>
                </c:pt>
                <c:pt idx="4919">
                  <c:v>41837</c:v>
                </c:pt>
                <c:pt idx="4920">
                  <c:v>41838</c:v>
                </c:pt>
                <c:pt idx="4921">
                  <c:v>41841</c:v>
                </c:pt>
                <c:pt idx="4922">
                  <c:v>41842</c:v>
                </c:pt>
                <c:pt idx="4923">
                  <c:v>41843</c:v>
                </c:pt>
                <c:pt idx="4924">
                  <c:v>41844</c:v>
                </c:pt>
                <c:pt idx="4925">
                  <c:v>41845</c:v>
                </c:pt>
                <c:pt idx="4926">
                  <c:v>41848</c:v>
                </c:pt>
                <c:pt idx="4927">
                  <c:v>41849</c:v>
                </c:pt>
                <c:pt idx="4928">
                  <c:v>41850</c:v>
                </c:pt>
                <c:pt idx="4929">
                  <c:v>41851</c:v>
                </c:pt>
                <c:pt idx="4930">
                  <c:v>41852</c:v>
                </c:pt>
                <c:pt idx="4931">
                  <c:v>41855</c:v>
                </c:pt>
                <c:pt idx="4932">
                  <c:v>41856</c:v>
                </c:pt>
                <c:pt idx="4933">
                  <c:v>41857</c:v>
                </c:pt>
                <c:pt idx="4934">
                  <c:v>41858</c:v>
                </c:pt>
                <c:pt idx="4935">
                  <c:v>41859</c:v>
                </c:pt>
                <c:pt idx="4936">
                  <c:v>41862</c:v>
                </c:pt>
                <c:pt idx="4937">
                  <c:v>41863</c:v>
                </c:pt>
                <c:pt idx="4938">
                  <c:v>41864</c:v>
                </c:pt>
                <c:pt idx="4939">
                  <c:v>41865</c:v>
                </c:pt>
                <c:pt idx="4940">
                  <c:v>41866</c:v>
                </c:pt>
                <c:pt idx="4941">
                  <c:v>41869</c:v>
                </c:pt>
                <c:pt idx="4942">
                  <c:v>41870</c:v>
                </c:pt>
                <c:pt idx="4943">
                  <c:v>41871</c:v>
                </c:pt>
                <c:pt idx="4944">
                  <c:v>41872</c:v>
                </c:pt>
                <c:pt idx="4945">
                  <c:v>41873</c:v>
                </c:pt>
                <c:pt idx="4946">
                  <c:v>41876</c:v>
                </c:pt>
                <c:pt idx="4947">
                  <c:v>41877</c:v>
                </c:pt>
                <c:pt idx="4948">
                  <c:v>41878</c:v>
                </c:pt>
                <c:pt idx="4949">
                  <c:v>41879</c:v>
                </c:pt>
                <c:pt idx="4950">
                  <c:v>41880</c:v>
                </c:pt>
                <c:pt idx="4951">
                  <c:v>41884</c:v>
                </c:pt>
                <c:pt idx="4952">
                  <c:v>41885</c:v>
                </c:pt>
                <c:pt idx="4953">
                  <c:v>41886</c:v>
                </c:pt>
                <c:pt idx="4954">
                  <c:v>41887</c:v>
                </c:pt>
                <c:pt idx="4955">
                  <c:v>41890</c:v>
                </c:pt>
                <c:pt idx="4956">
                  <c:v>41891</c:v>
                </c:pt>
                <c:pt idx="4957">
                  <c:v>41892</c:v>
                </c:pt>
                <c:pt idx="4958">
                  <c:v>41893</c:v>
                </c:pt>
                <c:pt idx="4959">
                  <c:v>41894</c:v>
                </c:pt>
                <c:pt idx="4960">
                  <c:v>41897</c:v>
                </c:pt>
                <c:pt idx="4961">
                  <c:v>41898</c:v>
                </c:pt>
                <c:pt idx="4962">
                  <c:v>41899</c:v>
                </c:pt>
                <c:pt idx="4963">
                  <c:v>41900</c:v>
                </c:pt>
                <c:pt idx="4964">
                  <c:v>41901</c:v>
                </c:pt>
                <c:pt idx="4965">
                  <c:v>41904</c:v>
                </c:pt>
                <c:pt idx="4966">
                  <c:v>41905</c:v>
                </c:pt>
                <c:pt idx="4967">
                  <c:v>41906</c:v>
                </c:pt>
                <c:pt idx="4968">
                  <c:v>41907</c:v>
                </c:pt>
                <c:pt idx="4969">
                  <c:v>41908</c:v>
                </c:pt>
                <c:pt idx="4970">
                  <c:v>41911</c:v>
                </c:pt>
                <c:pt idx="4971">
                  <c:v>41912</c:v>
                </c:pt>
                <c:pt idx="4972">
                  <c:v>41913</c:v>
                </c:pt>
                <c:pt idx="4973">
                  <c:v>41914</c:v>
                </c:pt>
                <c:pt idx="4974">
                  <c:v>41915</c:v>
                </c:pt>
                <c:pt idx="4975">
                  <c:v>41918</c:v>
                </c:pt>
                <c:pt idx="4976">
                  <c:v>41919</c:v>
                </c:pt>
                <c:pt idx="4977">
                  <c:v>41920</c:v>
                </c:pt>
                <c:pt idx="4978">
                  <c:v>41921</c:v>
                </c:pt>
                <c:pt idx="4979">
                  <c:v>41922</c:v>
                </c:pt>
                <c:pt idx="4980">
                  <c:v>41925</c:v>
                </c:pt>
                <c:pt idx="4981">
                  <c:v>41926</c:v>
                </c:pt>
                <c:pt idx="4982">
                  <c:v>41927</c:v>
                </c:pt>
                <c:pt idx="4983">
                  <c:v>41928</c:v>
                </c:pt>
                <c:pt idx="4984">
                  <c:v>41929</c:v>
                </c:pt>
                <c:pt idx="4985">
                  <c:v>41932</c:v>
                </c:pt>
                <c:pt idx="4986">
                  <c:v>41933</c:v>
                </c:pt>
                <c:pt idx="4987">
                  <c:v>41934</c:v>
                </c:pt>
                <c:pt idx="4988">
                  <c:v>41935</c:v>
                </c:pt>
                <c:pt idx="4989">
                  <c:v>41936</c:v>
                </c:pt>
                <c:pt idx="4990">
                  <c:v>41939</c:v>
                </c:pt>
                <c:pt idx="4991">
                  <c:v>41940</c:v>
                </c:pt>
                <c:pt idx="4992">
                  <c:v>41941</c:v>
                </c:pt>
                <c:pt idx="4993">
                  <c:v>41942</c:v>
                </c:pt>
                <c:pt idx="4994">
                  <c:v>41943</c:v>
                </c:pt>
                <c:pt idx="4995">
                  <c:v>41946</c:v>
                </c:pt>
                <c:pt idx="4996">
                  <c:v>41947</c:v>
                </c:pt>
                <c:pt idx="4997">
                  <c:v>41948</c:v>
                </c:pt>
                <c:pt idx="4998">
                  <c:v>41949</c:v>
                </c:pt>
                <c:pt idx="4999">
                  <c:v>41950</c:v>
                </c:pt>
                <c:pt idx="5000">
                  <c:v>41953</c:v>
                </c:pt>
                <c:pt idx="5001">
                  <c:v>41954</c:v>
                </c:pt>
                <c:pt idx="5002">
                  <c:v>41955</c:v>
                </c:pt>
                <c:pt idx="5003">
                  <c:v>41956</c:v>
                </c:pt>
                <c:pt idx="5004">
                  <c:v>41957</c:v>
                </c:pt>
                <c:pt idx="5005">
                  <c:v>41960</c:v>
                </c:pt>
                <c:pt idx="5006">
                  <c:v>41961</c:v>
                </c:pt>
                <c:pt idx="5007">
                  <c:v>41962</c:v>
                </c:pt>
                <c:pt idx="5008">
                  <c:v>41963</c:v>
                </c:pt>
                <c:pt idx="5009">
                  <c:v>41964</c:v>
                </c:pt>
                <c:pt idx="5010">
                  <c:v>41967</c:v>
                </c:pt>
                <c:pt idx="5011">
                  <c:v>41968</c:v>
                </c:pt>
                <c:pt idx="5012">
                  <c:v>41969</c:v>
                </c:pt>
                <c:pt idx="5013">
                  <c:v>41971</c:v>
                </c:pt>
                <c:pt idx="5014">
                  <c:v>41974</c:v>
                </c:pt>
                <c:pt idx="5015">
                  <c:v>41975</c:v>
                </c:pt>
                <c:pt idx="5016">
                  <c:v>41976</c:v>
                </c:pt>
                <c:pt idx="5017">
                  <c:v>41977</c:v>
                </c:pt>
                <c:pt idx="5018">
                  <c:v>41978</c:v>
                </c:pt>
                <c:pt idx="5019">
                  <c:v>41981</c:v>
                </c:pt>
                <c:pt idx="5020">
                  <c:v>41982</c:v>
                </c:pt>
                <c:pt idx="5021">
                  <c:v>41983</c:v>
                </c:pt>
                <c:pt idx="5022">
                  <c:v>41984</c:v>
                </c:pt>
                <c:pt idx="5023">
                  <c:v>41985</c:v>
                </c:pt>
                <c:pt idx="5024">
                  <c:v>41988</c:v>
                </c:pt>
                <c:pt idx="5025">
                  <c:v>41989</c:v>
                </c:pt>
                <c:pt idx="5026">
                  <c:v>41990</c:v>
                </c:pt>
                <c:pt idx="5027">
                  <c:v>41991</c:v>
                </c:pt>
                <c:pt idx="5028">
                  <c:v>41992</c:v>
                </c:pt>
                <c:pt idx="5029">
                  <c:v>41995</c:v>
                </c:pt>
                <c:pt idx="5030">
                  <c:v>41996</c:v>
                </c:pt>
                <c:pt idx="5031">
                  <c:v>41997</c:v>
                </c:pt>
                <c:pt idx="5032">
                  <c:v>41999</c:v>
                </c:pt>
                <c:pt idx="5033">
                  <c:v>42002</c:v>
                </c:pt>
                <c:pt idx="5034">
                  <c:v>42003</c:v>
                </c:pt>
                <c:pt idx="5035">
                  <c:v>42004</c:v>
                </c:pt>
                <c:pt idx="5036">
                  <c:v>42006</c:v>
                </c:pt>
                <c:pt idx="5037">
                  <c:v>42009</c:v>
                </c:pt>
                <c:pt idx="5038">
                  <c:v>42010</c:v>
                </c:pt>
                <c:pt idx="5039">
                  <c:v>42011</c:v>
                </c:pt>
                <c:pt idx="5040">
                  <c:v>42012</c:v>
                </c:pt>
                <c:pt idx="5041">
                  <c:v>42013</c:v>
                </c:pt>
                <c:pt idx="5042">
                  <c:v>42016</c:v>
                </c:pt>
                <c:pt idx="5043">
                  <c:v>42017</c:v>
                </c:pt>
                <c:pt idx="5044">
                  <c:v>42018</c:v>
                </c:pt>
                <c:pt idx="5045">
                  <c:v>42019</c:v>
                </c:pt>
                <c:pt idx="5046">
                  <c:v>42020</c:v>
                </c:pt>
                <c:pt idx="5047">
                  <c:v>42024</c:v>
                </c:pt>
                <c:pt idx="5048">
                  <c:v>42025</c:v>
                </c:pt>
                <c:pt idx="5049">
                  <c:v>42026</c:v>
                </c:pt>
                <c:pt idx="5050">
                  <c:v>42027</c:v>
                </c:pt>
                <c:pt idx="5051">
                  <c:v>42030</c:v>
                </c:pt>
                <c:pt idx="5052">
                  <c:v>42031</c:v>
                </c:pt>
                <c:pt idx="5053">
                  <c:v>42032</c:v>
                </c:pt>
                <c:pt idx="5054">
                  <c:v>42033</c:v>
                </c:pt>
                <c:pt idx="5055">
                  <c:v>42034</c:v>
                </c:pt>
                <c:pt idx="5056">
                  <c:v>42037</c:v>
                </c:pt>
                <c:pt idx="5057">
                  <c:v>42038</c:v>
                </c:pt>
                <c:pt idx="5058">
                  <c:v>42039</c:v>
                </c:pt>
                <c:pt idx="5059">
                  <c:v>42040</c:v>
                </c:pt>
                <c:pt idx="5060">
                  <c:v>42041</c:v>
                </c:pt>
                <c:pt idx="5061">
                  <c:v>42044</c:v>
                </c:pt>
                <c:pt idx="5062">
                  <c:v>42045</c:v>
                </c:pt>
                <c:pt idx="5063">
                  <c:v>42046</c:v>
                </c:pt>
                <c:pt idx="5064">
                  <c:v>42047</c:v>
                </c:pt>
                <c:pt idx="5065">
                  <c:v>42048</c:v>
                </c:pt>
                <c:pt idx="5066">
                  <c:v>42052</c:v>
                </c:pt>
                <c:pt idx="5067">
                  <c:v>42053</c:v>
                </c:pt>
                <c:pt idx="5068">
                  <c:v>42054</c:v>
                </c:pt>
                <c:pt idx="5069">
                  <c:v>42055</c:v>
                </c:pt>
                <c:pt idx="5070">
                  <c:v>42058</c:v>
                </c:pt>
                <c:pt idx="5071">
                  <c:v>42059</c:v>
                </c:pt>
                <c:pt idx="5072">
                  <c:v>42060</c:v>
                </c:pt>
                <c:pt idx="5073">
                  <c:v>42061</c:v>
                </c:pt>
                <c:pt idx="5074">
                  <c:v>42062</c:v>
                </c:pt>
                <c:pt idx="5075">
                  <c:v>42065</c:v>
                </c:pt>
                <c:pt idx="5076">
                  <c:v>42066</c:v>
                </c:pt>
                <c:pt idx="5077">
                  <c:v>42067</c:v>
                </c:pt>
                <c:pt idx="5078">
                  <c:v>42068</c:v>
                </c:pt>
                <c:pt idx="5079">
                  <c:v>42069</c:v>
                </c:pt>
                <c:pt idx="5080">
                  <c:v>42072</c:v>
                </c:pt>
                <c:pt idx="5081">
                  <c:v>42073</c:v>
                </c:pt>
                <c:pt idx="5082">
                  <c:v>42074</c:v>
                </c:pt>
                <c:pt idx="5083">
                  <c:v>42075</c:v>
                </c:pt>
                <c:pt idx="5084">
                  <c:v>42076</c:v>
                </c:pt>
                <c:pt idx="5085">
                  <c:v>42079</c:v>
                </c:pt>
                <c:pt idx="5086">
                  <c:v>42080</c:v>
                </c:pt>
                <c:pt idx="5087">
                  <c:v>42081</c:v>
                </c:pt>
                <c:pt idx="5088">
                  <c:v>42082</c:v>
                </c:pt>
                <c:pt idx="5089">
                  <c:v>42083</c:v>
                </c:pt>
                <c:pt idx="5090">
                  <c:v>42086</c:v>
                </c:pt>
                <c:pt idx="5091">
                  <c:v>42087</c:v>
                </c:pt>
                <c:pt idx="5092">
                  <c:v>42088</c:v>
                </c:pt>
                <c:pt idx="5093">
                  <c:v>42089</c:v>
                </c:pt>
                <c:pt idx="5094">
                  <c:v>42090</c:v>
                </c:pt>
                <c:pt idx="5095">
                  <c:v>42093</c:v>
                </c:pt>
                <c:pt idx="5096">
                  <c:v>42094</c:v>
                </c:pt>
                <c:pt idx="5097">
                  <c:v>42095</c:v>
                </c:pt>
                <c:pt idx="5098">
                  <c:v>42096</c:v>
                </c:pt>
                <c:pt idx="5099">
                  <c:v>42100</c:v>
                </c:pt>
                <c:pt idx="5100">
                  <c:v>42101</c:v>
                </c:pt>
                <c:pt idx="5101">
                  <c:v>42102</c:v>
                </c:pt>
                <c:pt idx="5102">
                  <c:v>42103</c:v>
                </c:pt>
                <c:pt idx="5103">
                  <c:v>42104</c:v>
                </c:pt>
                <c:pt idx="5104">
                  <c:v>42107</c:v>
                </c:pt>
                <c:pt idx="5105">
                  <c:v>42108</c:v>
                </c:pt>
                <c:pt idx="5106">
                  <c:v>42109</c:v>
                </c:pt>
                <c:pt idx="5107">
                  <c:v>42110</c:v>
                </c:pt>
                <c:pt idx="5108">
                  <c:v>42111</c:v>
                </c:pt>
                <c:pt idx="5109">
                  <c:v>42114</c:v>
                </c:pt>
                <c:pt idx="5110">
                  <c:v>42115</c:v>
                </c:pt>
                <c:pt idx="5111">
                  <c:v>42116</c:v>
                </c:pt>
                <c:pt idx="5112">
                  <c:v>42117</c:v>
                </c:pt>
                <c:pt idx="5113">
                  <c:v>42118</c:v>
                </c:pt>
                <c:pt idx="5114">
                  <c:v>42121</c:v>
                </c:pt>
                <c:pt idx="5115">
                  <c:v>42122</c:v>
                </c:pt>
                <c:pt idx="5116">
                  <c:v>42123</c:v>
                </c:pt>
                <c:pt idx="5117">
                  <c:v>42124</c:v>
                </c:pt>
                <c:pt idx="5118">
                  <c:v>42125</c:v>
                </c:pt>
                <c:pt idx="5119">
                  <c:v>42128</c:v>
                </c:pt>
                <c:pt idx="5120">
                  <c:v>42129</c:v>
                </c:pt>
                <c:pt idx="5121">
                  <c:v>42130</c:v>
                </c:pt>
                <c:pt idx="5122">
                  <c:v>42131</c:v>
                </c:pt>
                <c:pt idx="5123">
                  <c:v>42132</c:v>
                </c:pt>
                <c:pt idx="5124">
                  <c:v>42135</c:v>
                </c:pt>
                <c:pt idx="5125">
                  <c:v>42136</c:v>
                </c:pt>
                <c:pt idx="5126">
                  <c:v>42137</c:v>
                </c:pt>
                <c:pt idx="5127">
                  <c:v>42138</c:v>
                </c:pt>
                <c:pt idx="5128">
                  <c:v>42139</c:v>
                </c:pt>
                <c:pt idx="5129">
                  <c:v>42142</c:v>
                </c:pt>
                <c:pt idx="5130">
                  <c:v>42143</c:v>
                </c:pt>
                <c:pt idx="5131">
                  <c:v>42144</c:v>
                </c:pt>
                <c:pt idx="5132">
                  <c:v>42145</c:v>
                </c:pt>
                <c:pt idx="5133">
                  <c:v>42146</c:v>
                </c:pt>
                <c:pt idx="5134">
                  <c:v>42150</c:v>
                </c:pt>
                <c:pt idx="5135">
                  <c:v>42151</c:v>
                </c:pt>
                <c:pt idx="5136">
                  <c:v>42152</c:v>
                </c:pt>
                <c:pt idx="5137">
                  <c:v>42153</c:v>
                </c:pt>
                <c:pt idx="5138">
                  <c:v>42156</c:v>
                </c:pt>
                <c:pt idx="5139">
                  <c:v>42157</c:v>
                </c:pt>
                <c:pt idx="5140">
                  <c:v>42158</c:v>
                </c:pt>
                <c:pt idx="5141">
                  <c:v>42159</c:v>
                </c:pt>
                <c:pt idx="5142">
                  <c:v>42160</c:v>
                </c:pt>
                <c:pt idx="5143">
                  <c:v>42163</c:v>
                </c:pt>
                <c:pt idx="5144">
                  <c:v>42164</c:v>
                </c:pt>
                <c:pt idx="5145">
                  <c:v>42165</c:v>
                </c:pt>
                <c:pt idx="5146">
                  <c:v>42166</c:v>
                </c:pt>
                <c:pt idx="5147">
                  <c:v>42167</c:v>
                </c:pt>
                <c:pt idx="5148">
                  <c:v>42170</c:v>
                </c:pt>
                <c:pt idx="5149">
                  <c:v>42171</c:v>
                </c:pt>
                <c:pt idx="5150">
                  <c:v>42172</c:v>
                </c:pt>
                <c:pt idx="5151">
                  <c:v>42173</c:v>
                </c:pt>
                <c:pt idx="5152">
                  <c:v>42174</c:v>
                </c:pt>
                <c:pt idx="5153">
                  <c:v>42177</c:v>
                </c:pt>
                <c:pt idx="5154">
                  <c:v>42178</c:v>
                </c:pt>
                <c:pt idx="5155">
                  <c:v>42179</c:v>
                </c:pt>
                <c:pt idx="5156">
                  <c:v>42180</c:v>
                </c:pt>
                <c:pt idx="5157">
                  <c:v>42181</c:v>
                </c:pt>
                <c:pt idx="5158">
                  <c:v>42184</c:v>
                </c:pt>
                <c:pt idx="5159">
                  <c:v>42185</c:v>
                </c:pt>
                <c:pt idx="5160">
                  <c:v>42186</c:v>
                </c:pt>
                <c:pt idx="5161">
                  <c:v>42187</c:v>
                </c:pt>
                <c:pt idx="5162">
                  <c:v>42191</c:v>
                </c:pt>
                <c:pt idx="5163">
                  <c:v>42192</c:v>
                </c:pt>
                <c:pt idx="5164">
                  <c:v>42193</c:v>
                </c:pt>
                <c:pt idx="5165">
                  <c:v>42194</c:v>
                </c:pt>
                <c:pt idx="5166">
                  <c:v>42195</c:v>
                </c:pt>
                <c:pt idx="5167">
                  <c:v>42198</c:v>
                </c:pt>
                <c:pt idx="5168">
                  <c:v>42199</c:v>
                </c:pt>
                <c:pt idx="5169">
                  <c:v>42200</c:v>
                </c:pt>
                <c:pt idx="5170">
                  <c:v>42201</c:v>
                </c:pt>
                <c:pt idx="5171">
                  <c:v>42202</c:v>
                </c:pt>
                <c:pt idx="5172">
                  <c:v>42205</c:v>
                </c:pt>
                <c:pt idx="5173">
                  <c:v>42206</c:v>
                </c:pt>
                <c:pt idx="5174">
                  <c:v>42207</c:v>
                </c:pt>
                <c:pt idx="5175">
                  <c:v>42208</c:v>
                </c:pt>
                <c:pt idx="5176">
                  <c:v>42209</c:v>
                </c:pt>
                <c:pt idx="5177">
                  <c:v>42212</c:v>
                </c:pt>
                <c:pt idx="5178">
                  <c:v>42213</c:v>
                </c:pt>
                <c:pt idx="5179">
                  <c:v>42214</c:v>
                </c:pt>
                <c:pt idx="5180">
                  <c:v>42215</c:v>
                </c:pt>
                <c:pt idx="5181">
                  <c:v>42216</c:v>
                </c:pt>
                <c:pt idx="5182">
                  <c:v>42219</c:v>
                </c:pt>
                <c:pt idx="5183">
                  <c:v>42220</c:v>
                </c:pt>
                <c:pt idx="5184">
                  <c:v>42221</c:v>
                </c:pt>
                <c:pt idx="5185">
                  <c:v>42222</c:v>
                </c:pt>
                <c:pt idx="5186">
                  <c:v>42223</c:v>
                </c:pt>
                <c:pt idx="5187">
                  <c:v>42226</c:v>
                </c:pt>
                <c:pt idx="5188">
                  <c:v>42227</c:v>
                </c:pt>
                <c:pt idx="5189">
                  <c:v>42228</c:v>
                </c:pt>
                <c:pt idx="5190">
                  <c:v>42229</c:v>
                </c:pt>
                <c:pt idx="5191">
                  <c:v>42230</c:v>
                </c:pt>
                <c:pt idx="5192">
                  <c:v>42233</c:v>
                </c:pt>
                <c:pt idx="5193">
                  <c:v>42234</c:v>
                </c:pt>
                <c:pt idx="5194">
                  <c:v>42235</c:v>
                </c:pt>
                <c:pt idx="5195">
                  <c:v>42236</c:v>
                </c:pt>
                <c:pt idx="5196">
                  <c:v>42237</c:v>
                </c:pt>
                <c:pt idx="5197">
                  <c:v>42240</c:v>
                </c:pt>
                <c:pt idx="5198">
                  <c:v>42241</c:v>
                </c:pt>
                <c:pt idx="5199">
                  <c:v>42242</c:v>
                </c:pt>
                <c:pt idx="5200">
                  <c:v>42243</c:v>
                </c:pt>
                <c:pt idx="5201">
                  <c:v>42244</c:v>
                </c:pt>
                <c:pt idx="5202">
                  <c:v>42247</c:v>
                </c:pt>
                <c:pt idx="5203">
                  <c:v>42248</c:v>
                </c:pt>
                <c:pt idx="5204">
                  <c:v>42249</c:v>
                </c:pt>
                <c:pt idx="5205">
                  <c:v>42250</c:v>
                </c:pt>
                <c:pt idx="5206">
                  <c:v>42251</c:v>
                </c:pt>
                <c:pt idx="5207">
                  <c:v>42255</c:v>
                </c:pt>
                <c:pt idx="5208">
                  <c:v>42256</c:v>
                </c:pt>
                <c:pt idx="5209">
                  <c:v>42257</c:v>
                </c:pt>
                <c:pt idx="5210">
                  <c:v>42258</c:v>
                </c:pt>
                <c:pt idx="5211">
                  <c:v>42261</c:v>
                </c:pt>
                <c:pt idx="5212">
                  <c:v>42262</c:v>
                </c:pt>
                <c:pt idx="5213">
                  <c:v>42263</c:v>
                </c:pt>
                <c:pt idx="5214">
                  <c:v>42264</c:v>
                </c:pt>
                <c:pt idx="5215">
                  <c:v>42265</c:v>
                </c:pt>
                <c:pt idx="5216">
                  <c:v>42268</c:v>
                </c:pt>
                <c:pt idx="5217">
                  <c:v>42269</c:v>
                </c:pt>
                <c:pt idx="5218">
                  <c:v>42270</c:v>
                </c:pt>
                <c:pt idx="5219">
                  <c:v>42271</c:v>
                </c:pt>
                <c:pt idx="5220">
                  <c:v>42272</c:v>
                </c:pt>
                <c:pt idx="5221">
                  <c:v>42275</c:v>
                </c:pt>
                <c:pt idx="5222">
                  <c:v>42276</c:v>
                </c:pt>
                <c:pt idx="5223">
                  <c:v>42277</c:v>
                </c:pt>
                <c:pt idx="5224">
                  <c:v>42278</c:v>
                </c:pt>
                <c:pt idx="5225">
                  <c:v>42279</c:v>
                </c:pt>
                <c:pt idx="5226">
                  <c:v>42282</c:v>
                </c:pt>
                <c:pt idx="5227">
                  <c:v>42283</c:v>
                </c:pt>
                <c:pt idx="5228">
                  <c:v>42284</c:v>
                </c:pt>
                <c:pt idx="5229">
                  <c:v>42285</c:v>
                </c:pt>
                <c:pt idx="5230">
                  <c:v>42286</c:v>
                </c:pt>
                <c:pt idx="5231">
                  <c:v>42289</c:v>
                </c:pt>
                <c:pt idx="5232">
                  <c:v>42290</c:v>
                </c:pt>
                <c:pt idx="5233">
                  <c:v>42291</c:v>
                </c:pt>
                <c:pt idx="5234">
                  <c:v>42292</c:v>
                </c:pt>
                <c:pt idx="5235">
                  <c:v>42293</c:v>
                </c:pt>
                <c:pt idx="5236">
                  <c:v>42296</c:v>
                </c:pt>
                <c:pt idx="5237">
                  <c:v>42297</c:v>
                </c:pt>
                <c:pt idx="5238">
                  <c:v>42298</c:v>
                </c:pt>
                <c:pt idx="5239">
                  <c:v>42299</c:v>
                </c:pt>
                <c:pt idx="5240">
                  <c:v>42300</c:v>
                </c:pt>
                <c:pt idx="5241">
                  <c:v>42303</c:v>
                </c:pt>
                <c:pt idx="5242">
                  <c:v>42304</c:v>
                </c:pt>
                <c:pt idx="5243">
                  <c:v>42305</c:v>
                </c:pt>
                <c:pt idx="5244">
                  <c:v>42306</c:v>
                </c:pt>
                <c:pt idx="5245">
                  <c:v>42307</c:v>
                </c:pt>
                <c:pt idx="5246">
                  <c:v>42310</c:v>
                </c:pt>
                <c:pt idx="5247">
                  <c:v>42311</c:v>
                </c:pt>
                <c:pt idx="5248">
                  <c:v>42312</c:v>
                </c:pt>
                <c:pt idx="5249">
                  <c:v>42313</c:v>
                </c:pt>
                <c:pt idx="5250">
                  <c:v>42314</c:v>
                </c:pt>
                <c:pt idx="5251">
                  <c:v>42317</c:v>
                </c:pt>
                <c:pt idx="5252">
                  <c:v>42318</c:v>
                </c:pt>
                <c:pt idx="5253">
                  <c:v>42319</c:v>
                </c:pt>
                <c:pt idx="5254">
                  <c:v>42320</c:v>
                </c:pt>
                <c:pt idx="5255">
                  <c:v>42321</c:v>
                </c:pt>
                <c:pt idx="5256">
                  <c:v>42324</c:v>
                </c:pt>
                <c:pt idx="5257">
                  <c:v>42325</c:v>
                </c:pt>
                <c:pt idx="5258">
                  <c:v>42326</c:v>
                </c:pt>
                <c:pt idx="5259">
                  <c:v>42327</c:v>
                </c:pt>
                <c:pt idx="5260">
                  <c:v>42328</c:v>
                </c:pt>
                <c:pt idx="5261">
                  <c:v>42331</c:v>
                </c:pt>
                <c:pt idx="5262">
                  <c:v>42332</c:v>
                </c:pt>
                <c:pt idx="5263">
                  <c:v>42333</c:v>
                </c:pt>
                <c:pt idx="5264">
                  <c:v>42335</c:v>
                </c:pt>
                <c:pt idx="5265">
                  <c:v>42338</c:v>
                </c:pt>
                <c:pt idx="5266">
                  <c:v>42339</c:v>
                </c:pt>
                <c:pt idx="5267">
                  <c:v>42340</c:v>
                </c:pt>
                <c:pt idx="5268">
                  <c:v>42341</c:v>
                </c:pt>
                <c:pt idx="5269">
                  <c:v>42342</c:v>
                </c:pt>
                <c:pt idx="5270">
                  <c:v>42345</c:v>
                </c:pt>
                <c:pt idx="5271">
                  <c:v>42346</c:v>
                </c:pt>
                <c:pt idx="5272">
                  <c:v>42347</c:v>
                </c:pt>
                <c:pt idx="5273">
                  <c:v>42348</c:v>
                </c:pt>
                <c:pt idx="5274">
                  <c:v>42349</c:v>
                </c:pt>
                <c:pt idx="5275">
                  <c:v>42352</c:v>
                </c:pt>
                <c:pt idx="5276">
                  <c:v>42353</c:v>
                </c:pt>
                <c:pt idx="5277">
                  <c:v>42354</c:v>
                </c:pt>
                <c:pt idx="5278">
                  <c:v>42355</c:v>
                </c:pt>
                <c:pt idx="5279">
                  <c:v>42356</c:v>
                </c:pt>
                <c:pt idx="5280">
                  <c:v>42359</c:v>
                </c:pt>
                <c:pt idx="5281">
                  <c:v>42360</c:v>
                </c:pt>
                <c:pt idx="5282">
                  <c:v>42361</c:v>
                </c:pt>
                <c:pt idx="5283">
                  <c:v>42362</c:v>
                </c:pt>
                <c:pt idx="5284">
                  <c:v>42366</c:v>
                </c:pt>
                <c:pt idx="5285">
                  <c:v>42367</c:v>
                </c:pt>
                <c:pt idx="5286">
                  <c:v>42368</c:v>
                </c:pt>
                <c:pt idx="5287">
                  <c:v>42369</c:v>
                </c:pt>
                <c:pt idx="5288">
                  <c:v>42373</c:v>
                </c:pt>
                <c:pt idx="5289">
                  <c:v>42374</c:v>
                </c:pt>
                <c:pt idx="5290">
                  <c:v>42375</c:v>
                </c:pt>
                <c:pt idx="5291">
                  <c:v>42376</c:v>
                </c:pt>
                <c:pt idx="5292">
                  <c:v>42377</c:v>
                </c:pt>
                <c:pt idx="5293">
                  <c:v>42380</c:v>
                </c:pt>
                <c:pt idx="5294">
                  <c:v>42381</c:v>
                </c:pt>
                <c:pt idx="5295">
                  <c:v>42382</c:v>
                </c:pt>
                <c:pt idx="5296">
                  <c:v>42383</c:v>
                </c:pt>
                <c:pt idx="5297">
                  <c:v>42384</c:v>
                </c:pt>
                <c:pt idx="5298">
                  <c:v>42388</c:v>
                </c:pt>
                <c:pt idx="5299">
                  <c:v>42389</c:v>
                </c:pt>
                <c:pt idx="5300">
                  <c:v>42390</c:v>
                </c:pt>
                <c:pt idx="5301">
                  <c:v>42391</c:v>
                </c:pt>
                <c:pt idx="5302">
                  <c:v>42394</c:v>
                </c:pt>
                <c:pt idx="5303">
                  <c:v>42395</c:v>
                </c:pt>
                <c:pt idx="5304">
                  <c:v>42396</c:v>
                </c:pt>
                <c:pt idx="5305">
                  <c:v>42397</c:v>
                </c:pt>
                <c:pt idx="5306">
                  <c:v>42398</c:v>
                </c:pt>
                <c:pt idx="5307">
                  <c:v>42401</c:v>
                </c:pt>
                <c:pt idx="5308">
                  <c:v>42402</c:v>
                </c:pt>
                <c:pt idx="5309">
                  <c:v>42403</c:v>
                </c:pt>
                <c:pt idx="5310">
                  <c:v>42404</c:v>
                </c:pt>
                <c:pt idx="5311">
                  <c:v>42405</c:v>
                </c:pt>
                <c:pt idx="5312">
                  <c:v>42408</c:v>
                </c:pt>
                <c:pt idx="5313">
                  <c:v>42409</c:v>
                </c:pt>
                <c:pt idx="5314">
                  <c:v>42410</c:v>
                </c:pt>
                <c:pt idx="5315">
                  <c:v>42411</c:v>
                </c:pt>
                <c:pt idx="5316">
                  <c:v>42412</c:v>
                </c:pt>
                <c:pt idx="5317">
                  <c:v>42416</c:v>
                </c:pt>
                <c:pt idx="5318">
                  <c:v>42417</c:v>
                </c:pt>
                <c:pt idx="5319">
                  <c:v>42418</c:v>
                </c:pt>
                <c:pt idx="5320">
                  <c:v>42419</c:v>
                </c:pt>
                <c:pt idx="5321">
                  <c:v>42422</c:v>
                </c:pt>
                <c:pt idx="5322">
                  <c:v>42423</c:v>
                </c:pt>
                <c:pt idx="5323">
                  <c:v>42424</c:v>
                </c:pt>
                <c:pt idx="5324">
                  <c:v>42425</c:v>
                </c:pt>
                <c:pt idx="5325">
                  <c:v>42426</c:v>
                </c:pt>
                <c:pt idx="5326">
                  <c:v>42429</c:v>
                </c:pt>
                <c:pt idx="5327">
                  <c:v>42430</c:v>
                </c:pt>
                <c:pt idx="5328">
                  <c:v>42431</c:v>
                </c:pt>
                <c:pt idx="5329">
                  <c:v>42432</c:v>
                </c:pt>
                <c:pt idx="5330">
                  <c:v>42433</c:v>
                </c:pt>
                <c:pt idx="5331">
                  <c:v>42436</c:v>
                </c:pt>
                <c:pt idx="5332">
                  <c:v>42437</c:v>
                </c:pt>
                <c:pt idx="5333">
                  <c:v>42438</c:v>
                </c:pt>
                <c:pt idx="5334">
                  <c:v>42439</c:v>
                </c:pt>
                <c:pt idx="5335">
                  <c:v>42440</c:v>
                </c:pt>
                <c:pt idx="5336">
                  <c:v>42443</c:v>
                </c:pt>
                <c:pt idx="5337">
                  <c:v>42444</c:v>
                </c:pt>
                <c:pt idx="5338">
                  <c:v>42445</c:v>
                </c:pt>
                <c:pt idx="5339">
                  <c:v>42446</c:v>
                </c:pt>
                <c:pt idx="5340">
                  <c:v>42447</c:v>
                </c:pt>
                <c:pt idx="5341">
                  <c:v>42450</c:v>
                </c:pt>
                <c:pt idx="5342">
                  <c:v>42451</c:v>
                </c:pt>
                <c:pt idx="5343">
                  <c:v>42452</c:v>
                </c:pt>
                <c:pt idx="5344">
                  <c:v>42453</c:v>
                </c:pt>
                <c:pt idx="5345">
                  <c:v>42457</c:v>
                </c:pt>
                <c:pt idx="5346">
                  <c:v>42458</c:v>
                </c:pt>
                <c:pt idx="5347">
                  <c:v>42459</c:v>
                </c:pt>
                <c:pt idx="5348">
                  <c:v>42460</c:v>
                </c:pt>
                <c:pt idx="5349">
                  <c:v>42461</c:v>
                </c:pt>
                <c:pt idx="5350">
                  <c:v>42464</c:v>
                </c:pt>
                <c:pt idx="5351">
                  <c:v>42465</c:v>
                </c:pt>
                <c:pt idx="5352">
                  <c:v>42466</c:v>
                </c:pt>
                <c:pt idx="5353">
                  <c:v>42467</c:v>
                </c:pt>
                <c:pt idx="5354">
                  <c:v>42468</c:v>
                </c:pt>
                <c:pt idx="5355">
                  <c:v>42471</c:v>
                </c:pt>
                <c:pt idx="5356">
                  <c:v>42472</c:v>
                </c:pt>
                <c:pt idx="5357">
                  <c:v>42473</c:v>
                </c:pt>
                <c:pt idx="5358">
                  <c:v>42474</c:v>
                </c:pt>
                <c:pt idx="5359">
                  <c:v>42475</c:v>
                </c:pt>
                <c:pt idx="5360">
                  <c:v>42478</c:v>
                </c:pt>
                <c:pt idx="5361">
                  <c:v>42479</c:v>
                </c:pt>
                <c:pt idx="5362">
                  <c:v>42480</c:v>
                </c:pt>
                <c:pt idx="5363">
                  <c:v>42481</c:v>
                </c:pt>
                <c:pt idx="5364">
                  <c:v>42482</c:v>
                </c:pt>
                <c:pt idx="5365">
                  <c:v>42485</c:v>
                </c:pt>
                <c:pt idx="5366">
                  <c:v>42486</c:v>
                </c:pt>
                <c:pt idx="5367">
                  <c:v>42487</c:v>
                </c:pt>
                <c:pt idx="5368">
                  <c:v>42488</c:v>
                </c:pt>
                <c:pt idx="5369">
                  <c:v>42489</c:v>
                </c:pt>
                <c:pt idx="5370">
                  <c:v>42492</c:v>
                </c:pt>
                <c:pt idx="5371">
                  <c:v>42493</c:v>
                </c:pt>
                <c:pt idx="5372">
                  <c:v>42494</c:v>
                </c:pt>
                <c:pt idx="5373">
                  <c:v>42495</c:v>
                </c:pt>
                <c:pt idx="5374">
                  <c:v>42496</c:v>
                </c:pt>
                <c:pt idx="5375">
                  <c:v>42499</c:v>
                </c:pt>
                <c:pt idx="5376">
                  <c:v>42500</c:v>
                </c:pt>
                <c:pt idx="5377">
                  <c:v>42501</c:v>
                </c:pt>
                <c:pt idx="5378">
                  <c:v>42502</c:v>
                </c:pt>
                <c:pt idx="5379">
                  <c:v>42503</c:v>
                </c:pt>
                <c:pt idx="5380">
                  <c:v>42506</c:v>
                </c:pt>
                <c:pt idx="5381">
                  <c:v>42507</c:v>
                </c:pt>
                <c:pt idx="5382">
                  <c:v>42508</c:v>
                </c:pt>
                <c:pt idx="5383">
                  <c:v>42509</c:v>
                </c:pt>
                <c:pt idx="5384">
                  <c:v>42510</c:v>
                </c:pt>
                <c:pt idx="5385">
                  <c:v>42513</c:v>
                </c:pt>
                <c:pt idx="5386">
                  <c:v>42514</c:v>
                </c:pt>
                <c:pt idx="5387">
                  <c:v>42515</c:v>
                </c:pt>
                <c:pt idx="5388">
                  <c:v>42516</c:v>
                </c:pt>
                <c:pt idx="5389">
                  <c:v>42517</c:v>
                </c:pt>
                <c:pt idx="5390">
                  <c:v>42521</c:v>
                </c:pt>
                <c:pt idx="5391">
                  <c:v>42522</c:v>
                </c:pt>
                <c:pt idx="5392">
                  <c:v>42523</c:v>
                </c:pt>
                <c:pt idx="5393">
                  <c:v>42524</c:v>
                </c:pt>
                <c:pt idx="5394">
                  <c:v>42527</c:v>
                </c:pt>
                <c:pt idx="5395">
                  <c:v>42528</c:v>
                </c:pt>
                <c:pt idx="5396">
                  <c:v>42529</c:v>
                </c:pt>
                <c:pt idx="5397">
                  <c:v>42530</c:v>
                </c:pt>
                <c:pt idx="5398">
                  <c:v>42531</c:v>
                </c:pt>
                <c:pt idx="5399">
                  <c:v>42534</c:v>
                </c:pt>
                <c:pt idx="5400">
                  <c:v>42535</c:v>
                </c:pt>
                <c:pt idx="5401">
                  <c:v>42536</c:v>
                </c:pt>
                <c:pt idx="5402">
                  <c:v>42537</c:v>
                </c:pt>
                <c:pt idx="5403">
                  <c:v>42538</c:v>
                </c:pt>
                <c:pt idx="5404">
                  <c:v>42541</c:v>
                </c:pt>
                <c:pt idx="5405">
                  <c:v>42542</c:v>
                </c:pt>
                <c:pt idx="5406">
                  <c:v>42543</c:v>
                </c:pt>
                <c:pt idx="5407">
                  <c:v>42544</c:v>
                </c:pt>
                <c:pt idx="5408">
                  <c:v>42545</c:v>
                </c:pt>
                <c:pt idx="5409">
                  <c:v>42548</c:v>
                </c:pt>
                <c:pt idx="5410">
                  <c:v>42549</c:v>
                </c:pt>
                <c:pt idx="5411">
                  <c:v>42550</c:v>
                </c:pt>
                <c:pt idx="5412">
                  <c:v>42551</c:v>
                </c:pt>
                <c:pt idx="5413">
                  <c:v>42552</c:v>
                </c:pt>
                <c:pt idx="5414">
                  <c:v>42556</c:v>
                </c:pt>
                <c:pt idx="5415">
                  <c:v>42557</c:v>
                </c:pt>
                <c:pt idx="5416">
                  <c:v>42558</c:v>
                </c:pt>
                <c:pt idx="5417">
                  <c:v>42559</c:v>
                </c:pt>
                <c:pt idx="5418">
                  <c:v>42562</c:v>
                </c:pt>
                <c:pt idx="5419">
                  <c:v>42563</c:v>
                </c:pt>
                <c:pt idx="5420">
                  <c:v>42564</c:v>
                </c:pt>
                <c:pt idx="5421">
                  <c:v>42565</c:v>
                </c:pt>
                <c:pt idx="5422">
                  <c:v>42566</c:v>
                </c:pt>
                <c:pt idx="5423">
                  <c:v>42569</c:v>
                </c:pt>
                <c:pt idx="5424">
                  <c:v>42570</c:v>
                </c:pt>
                <c:pt idx="5425">
                  <c:v>42571</c:v>
                </c:pt>
                <c:pt idx="5426">
                  <c:v>42572</c:v>
                </c:pt>
                <c:pt idx="5427">
                  <c:v>42573</c:v>
                </c:pt>
                <c:pt idx="5428">
                  <c:v>42576</c:v>
                </c:pt>
                <c:pt idx="5429">
                  <c:v>42577</c:v>
                </c:pt>
                <c:pt idx="5430">
                  <c:v>42578</c:v>
                </c:pt>
                <c:pt idx="5431">
                  <c:v>42579</c:v>
                </c:pt>
                <c:pt idx="5432">
                  <c:v>42580</c:v>
                </c:pt>
                <c:pt idx="5433">
                  <c:v>42583</c:v>
                </c:pt>
                <c:pt idx="5434">
                  <c:v>42584</c:v>
                </c:pt>
                <c:pt idx="5435">
                  <c:v>42585</c:v>
                </c:pt>
                <c:pt idx="5436">
                  <c:v>42586</c:v>
                </c:pt>
                <c:pt idx="5437">
                  <c:v>42587</c:v>
                </c:pt>
                <c:pt idx="5438">
                  <c:v>42590</c:v>
                </c:pt>
                <c:pt idx="5439">
                  <c:v>42591</c:v>
                </c:pt>
                <c:pt idx="5440">
                  <c:v>42592</c:v>
                </c:pt>
                <c:pt idx="5441">
                  <c:v>42593</c:v>
                </c:pt>
                <c:pt idx="5442">
                  <c:v>42594</c:v>
                </c:pt>
                <c:pt idx="5443">
                  <c:v>42597</c:v>
                </c:pt>
                <c:pt idx="5444">
                  <c:v>42598</c:v>
                </c:pt>
                <c:pt idx="5445">
                  <c:v>42599</c:v>
                </c:pt>
                <c:pt idx="5446">
                  <c:v>42600</c:v>
                </c:pt>
                <c:pt idx="5447">
                  <c:v>42601</c:v>
                </c:pt>
                <c:pt idx="5448">
                  <c:v>42604</c:v>
                </c:pt>
                <c:pt idx="5449">
                  <c:v>42605</c:v>
                </c:pt>
                <c:pt idx="5450">
                  <c:v>42606</c:v>
                </c:pt>
                <c:pt idx="5451">
                  <c:v>42607</c:v>
                </c:pt>
                <c:pt idx="5452">
                  <c:v>42608</c:v>
                </c:pt>
                <c:pt idx="5453">
                  <c:v>42611</c:v>
                </c:pt>
                <c:pt idx="5454">
                  <c:v>42612</c:v>
                </c:pt>
                <c:pt idx="5455">
                  <c:v>42613</c:v>
                </c:pt>
                <c:pt idx="5456">
                  <c:v>42614</c:v>
                </c:pt>
                <c:pt idx="5457">
                  <c:v>42615</c:v>
                </c:pt>
                <c:pt idx="5458">
                  <c:v>42619</c:v>
                </c:pt>
                <c:pt idx="5459">
                  <c:v>42620</c:v>
                </c:pt>
                <c:pt idx="5460">
                  <c:v>42621</c:v>
                </c:pt>
                <c:pt idx="5461">
                  <c:v>42622</c:v>
                </c:pt>
                <c:pt idx="5462">
                  <c:v>42625</c:v>
                </c:pt>
                <c:pt idx="5463">
                  <c:v>42626</c:v>
                </c:pt>
                <c:pt idx="5464">
                  <c:v>42627</c:v>
                </c:pt>
                <c:pt idx="5465">
                  <c:v>42628</c:v>
                </c:pt>
                <c:pt idx="5466">
                  <c:v>42629</c:v>
                </c:pt>
                <c:pt idx="5467">
                  <c:v>42632</c:v>
                </c:pt>
                <c:pt idx="5468">
                  <c:v>42633</c:v>
                </c:pt>
                <c:pt idx="5469">
                  <c:v>42634</c:v>
                </c:pt>
                <c:pt idx="5470">
                  <c:v>42635</c:v>
                </c:pt>
                <c:pt idx="5471">
                  <c:v>42636</c:v>
                </c:pt>
                <c:pt idx="5472">
                  <c:v>42639</c:v>
                </c:pt>
                <c:pt idx="5473">
                  <c:v>42640</c:v>
                </c:pt>
                <c:pt idx="5474">
                  <c:v>42641</c:v>
                </c:pt>
                <c:pt idx="5475">
                  <c:v>42642</c:v>
                </c:pt>
                <c:pt idx="5476">
                  <c:v>42643</c:v>
                </c:pt>
                <c:pt idx="5477">
                  <c:v>42646</c:v>
                </c:pt>
                <c:pt idx="5478">
                  <c:v>42647</c:v>
                </c:pt>
                <c:pt idx="5479">
                  <c:v>42648</c:v>
                </c:pt>
                <c:pt idx="5480">
                  <c:v>42649</c:v>
                </c:pt>
                <c:pt idx="5481">
                  <c:v>42650</c:v>
                </c:pt>
                <c:pt idx="5482">
                  <c:v>42653</c:v>
                </c:pt>
                <c:pt idx="5483">
                  <c:v>42654</c:v>
                </c:pt>
                <c:pt idx="5484">
                  <c:v>42655</c:v>
                </c:pt>
                <c:pt idx="5485">
                  <c:v>42656</c:v>
                </c:pt>
                <c:pt idx="5486">
                  <c:v>42657</c:v>
                </c:pt>
                <c:pt idx="5487">
                  <c:v>42660</c:v>
                </c:pt>
                <c:pt idx="5488">
                  <c:v>42661</c:v>
                </c:pt>
                <c:pt idx="5489">
                  <c:v>42662</c:v>
                </c:pt>
                <c:pt idx="5490">
                  <c:v>42663</c:v>
                </c:pt>
                <c:pt idx="5491">
                  <c:v>42664</c:v>
                </c:pt>
                <c:pt idx="5492">
                  <c:v>42667</c:v>
                </c:pt>
                <c:pt idx="5493">
                  <c:v>42668</c:v>
                </c:pt>
                <c:pt idx="5494">
                  <c:v>42669</c:v>
                </c:pt>
                <c:pt idx="5495">
                  <c:v>42670</c:v>
                </c:pt>
                <c:pt idx="5496">
                  <c:v>42671</c:v>
                </c:pt>
                <c:pt idx="5497">
                  <c:v>42674</c:v>
                </c:pt>
                <c:pt idx="5498">
                  <c:v>42675</c:v>
                </c:pt>
                <c:pt idx="5499">
                  <c:v>42676</c:v>
                </c:pt>
                <c:pt idx="5500">
                  <c:v>42677</c:v>
                </c:pt>
                <c:pt idx="5501">
                  <c:v>42678</c:v>
                </c:pt>
                <c:pt idx="5502">
                  <c:v>42681</c:v>
                </c:pt>
                <c:pt idx="5503">
                  <c:v>42682</c:v>
                </c:pt>
                <c:pt idx="5504">
                  <c:v>42683</c:v>
                </c:pt>
                <c:pt idx="5505">
                  <c:v>42684</c:v>
                </c:pt>
                <c:pt idx="5506">
                  <c:v>42685</c:v>
                </c:pt>
                <c:pt idx="5507">
                  <c:v>42688</c:v>
                </c:pt>
                <c:pt idx="5508">
                  <c:v>42689</c:v>
                </c:pt>
                <c:pt idx="5509">
                  <c:v>42690</c:v>
                </c:pt>
                <c:pt idx="5510">
                  <c:v>42691</c:v>
                </c:pt>
                <c:pt idx="5511">
                  <c:v>42692</c:v>
                </c:pt>
                <c:pt idx="5512">
                  <c:v>42695</c:v>
                </c:pt>
                <c:pt idx="5513">
                  <c:v>42696</c:v>
                </c:pt>
                <c:pt idx="5514">
                  <c:v>42697</c:v>
                </c:pt>
                <c:pt idx="5515">
                  <c:v>42699</c:v>
                </c:pt>
                <c:pt idx="5516">
                  <c:v>42702</c:v>
                </c:pt>
                <c:pt idx="5517">
                  <c:v>42703</c:v>
                </c:pt>
                <c:pt idx="5518">
                  <c:v>42704</c:v>
                </c:pt>
                <c:pt idx="5519">
                  <c:v>42705</c:v>
                </c:pt>
                <c:pt idx="5520">
                  <c:v>42706</c:v>
                </c:pt>
                <c:pt idx="5521">
                  <c:v>42709</c:v>
                </c:pt>
                <c:pt idx="5522">
                  <c:v>42710</c:v>
                </c:pt>
                <c:pt idx="5523">
                  <c:v>42711</c:v>
                </c:pt>
                <c:pt idx="5524">
                  <c:v>42712</c:v>
                </c:pt>
                <c:pt idx="5525">
                  <c:v>42713</c:v>
                </c:pt>
                <c:pt idx="5526">
                  <c:v>42716</c:v>
                </c:pt>
                <c:pt idx="5527">
                  <c:v>42717</c:v>
                </c:pt>
                <c:pt idx="5528">
                  <c:v>42718</c:v>
                </c:pt>
                <c:pt idx="5529">
                  <c:v>42719</c:v>
                </c:pt>
                <c:pt idx="5530">
                  <c:v>42720</c:v>
                </c:pt>
                <c:pt idx="5531">
                  <c:v>42723</c:v>
                </c:pt>
                <c:pt idx="5532">
                  <c:v>42724</c:v>
                </c:pt>
                <c:pt idx="5533">
                  <c:v>42725</c:v>
                </c:pt>
                <c:pt idx="5534">
                  <c:v>42726</c:v>
                </c:pt>
                <c:pt idx="5535">
                  <c:v>42727</c:v>
                </c:pt>
                <c:pt idx="5536">
                  <c:v>42731</c:v>
                </c:pt>
                <c:pt idx="5537">
                  <c:v>42732</c:v>
                </c:pt>
                <c:pt idx="5538">
                  <c:v>42733</c:v>
                </c:pt>
                <c:pt idx="5539">
                  <c:v>42734</c:v>
                </c:pt>
                <c:pt idx="5540">
                  <c:v>42738</c:v>
                </c:pt>
                <c:pt idx="5541">
                  <c:v>42739</c:v>
                </c:pt>
                <c:pt idx="5542">
                  <c:v>42740</c:v>
                </c:pt>
                <c:pt idx="5543">
                  <c:v>42741</c:v>
                </c:pt>
                <c:pt idx="5544">
                  <c:v>42744</c:v>
                </c:pt>
                <c:pt idx="5545">
                  <c:v>42745</c:v>
                </c:pt>
                <c:pt idx="5546">
                  <c:v>42746</c:v>
                </c:pt>
                <c:pt idx="5547">
                  <c:v>42747</c:v>
                </c:pt>
                <c:pt idx="5548">
                  <c:v>42748</c:v>
                </c:pt>
                <c:pt idx="5549">
                  <c:v>42752</c:v>
                </c:pt>
                <c:pt idx="5550">
                  <c:v>42753</c:v>
                </c:pt>
                <c:pt idx="5551">
                  <c:v>42754</c:v>
                </c:pt>
                <c:pt idx="5552">
                  <c:v>42755</c:v>
                </c:pt>
                <c:pt idx="5553">
                  <c:v>42758</c:v>
                </c:pt>
                <c:pt idx="5554">
                  <c:v>42759</c:v>
                </c:pt>
                <c:pt idx="5555">
                  <c:v>42760</c:v>
                </c:pt>
                <c:pt idx="5556">
                  <c:v>42761</c:v>
                </c:pt>
                <c:pt idx="5557">
                  <c:v>42762</c:v>
                </c:pt>
                <c:pt idx="5558">
                  <c:v>42765</c:v>
                </c:pt>
                <c:pt idx="5559">
                  <c:v>42766</c:v>
                </c:pt>
                <c:pt idx="5560">
                  <c:v>42767</c:v>
                </c:pt>
                <c:pt idx="5561">
                  <c:v>42768</c:v>
                </c:pt>
                <c:pt idx="5562">
                  <c:v>42769</c:v>
                </c:pt>
                <c:pt idx="5563">
                  <c:v>42772</c:v>
                </c:pt>
                <c:pt idx="5564">
                  <c:v>42773</c:v>
                </c:pt>
                <c:pt idx="5565">
                  <c:v>42774</c:v>
                </c:pt>
                <c:pt idx="5566">
                  <c:v>42775</c:v>
                </c:pt>
                <c:pt idx="5567">
                  <c:v>42776</c:v>
                </c:pt>
                <c:pt idx="5568">
                  <c:v>42779</c:v>
                </c:pt>
                <c:pt idx="5569">
                  <c:v>42780</c:v>
                </c:pt>
                <c:pt idx="5570">
                  <c:v>42781</c:v>
                </c:pt>
                <c:pt idx="5571">
                  <c:v>42782</c:v>
                </c:pt>
                <c:pt idx="5572">
                  <c:v>42783</c:v>
                </c:pt>
                <c:pt idx="5573">
                  <c:v>42787</c:v>
                </c:pt>
                <c:pt idx="5574">
                  <c:v>42788</c:v>
                </c:pt>
                <c:pt idx="5575">
                  <c:v>42789</c:v>
                </c:pt>
                <c:pt idx="5576">
                  <c:v>42790</c:v>
                </c:pt>
                <c:pt idx="5577">
                  <c:v>42793</c:v>
                </c:pt>
                <c:pt idx="5578">
                  <c:v>42794</c:v>
                </c:pt>
                <c:pt idx="5579">
                  <c:v>42795</c:v>
                </c:pt>
                <c:pt idx="5580">
                  <c:v>42796</c:v>
                </c:pt>
                <c:pt idx="5581">
                  <c:v>42797</c:v>
                </c:pt>
                <c:pt idx="5582">
                  <c:v>42800</c:v>
                </c:pt>
                <c:pt idx="5583">
                  <c:v>42801</c:v>
                </c:pt>
                <c:pt idx="5584">
                  <c:v>42802</c:v>
                </c:pt>
                <c:pt idx="5585">
                  <c:v>42803</c:v>
                </c:pt>
                <c:pt idx="5586">
                  <c:v>42804</c:v>
                </c:pt>
                <c:pt idx="5587">
                  <c:v>42807</c:v>
                </c:pt>
                <c:pt idx="5588">
                  <c:v>42808</c:v>
                </c:pt>
                <c:pt idx="5589">
                  <c:v>42809</c:v>
                </c:pt>
                <c:pt idx="5590">
                  <c:v>42810</c:v>
                </c:pt>
                <c:pt idx="5591">
                  <c:v>42811</c:v>
                </c:pt>
                <c:pt idx="5592">
                  <c:v>42814</c:v>
                </c:pt>
                <c:pt idx="5593">
                  <c:v>42815</c:v>
                </c:pt>
                <c:pt idx="5594">
                  <c:v>42816</c:v>
                </c:pt>
                <c:pt idx="5595">
                  <c:v>42817</c:v>
                </c:pt>
                <c:pt idx="5596">
                  <c:v>42818</c:v>
                </c:pt>
                <c:pt idx="5597">
                  <c:v>42821</c:v>
                </c:pt>
                <c:pt idx="5598">
                  <c:v>42822</c:v>
                </c:pt>
                <c:pt idx="5599">
                  <c:v>42823</c:v>
                </c:pt>
                <c:pt idx="5600">
                  <c:v>42824</c:v>
                </c:pt>
                <c:pt idx="5601">
                  <c:v>42825</c:v>
                </c:pt>
                <c:pt idx="5602">
                  <c:v>42828</c:v>
                </c:pt>
                <c:pt idx="5603">
                  <c:v>42829</c:v>
                </c:pt>
                <c:pt idx="5604">
                  <c:v>42830</c:v>
                </c:pt>
                <c:pt idx="5605">
                  <c:v>42831</c:v>
                </c:pt>
                <c:pt idx="5606">
                  <c:v>42832</c:v>
                </c:pt>
                <c:pt idx="5607">
                  <c:v>42835</c:v>
                </c:pt>
                <c:pt idx="5608">
                  <c:v>42836</c:v>
                </c:pt>
                <c:pt idx="5609">
                  <c:v>42837</c:v>
                </c:pt>
                <c:pt idx="5610">
                  <c:v>42838</c:v>
                </c:pt>
                <c:pt idx="5611">
                  <c:v>42842</c:v>
                </c:pt>
                <c:pt idx="5612">
                  <c:v>42843</c:v>
                </c:pt>
                <c:pt idx="5613">
                  <c:v>42844</c:v>
                </c:pt>
                <c:pt idx="5614">
                  <c:v>42845</c:v>
                </c:pt>
                <c:pt idx="5615">
                  <c:v>42846</c:v>
                </c:pt>
                <c:pt idx="5616">
                  <c:v>42849</c:v>
                </c:pt>
                <c:pt idx="5617">
                  <c:v>42850</c:v>
                </c:pt>
                <c:pt idx="5618">
                  <c:v>42851</c:v>
                </c:pt>
                <c:pt idx="5619">
                  <c:v>42852</c:v>
                </c:pt>
                <c:pt idx="5620">
                  <c:v>42853</c:v>
                </c:pt>
                <c:pt idx="5621">
                  <c:v>42856</c:v>
                </c:pt>
                <c:pt idx="5622">
                  <c:v>42857</c:v>
                </c:pt>
                <c:pt idx="5623">
                  <c:v>42858</c:v>
                </c:pt>
                <c:pt idx="5624">
                  <c:v>42859</c:v>
                </c:pt>
                <c:pt idx="5625">
                  <c:v>42860</c:v>
                </c:pt>
                <c:pt idx="5626">
                  <c:v>42863</c:v>
                </c:pt>
                <c:pt idx="5627">
                  <c:v>42864</c:v>
                </c:pt>
                <c:pt idx="5628">
                  <c:v>42865</c:v>
                </c:pt>
                <c:pt idx="5629">
                  <c:v>42866</c:v>
                </c:pt>
                <c:pt idx="5630">
                  <c:v>42867</c:v>
                </c:pt>
                <c:pt idx="5631">
                  <c:v>42870</c:v>
                </c:pt>
                <c:pt idx="5632">
                  <c:v>42871</c:v>
                </c:pt>
                <c:pt idx="5633">
                  <c:v>42872</c:v>
                </c:pt>
                <c:pt idx="5634">
                  <c:v>42873</c:v>
                </c:pt>
                <c:pt idx="5635">
                  <c:v>42874</c:v>
                </c:pt>
                <c:pt idx="5636">
                  <c:v>42877</c:v>
                </c:pt>
                <c:pt idx="5637">
                  <c:v>42878</c:v>
                </c:pt>
                <c:pt idx="5638">
                  <c:v>42879</c:v>
                </c:pt>
                <c:pt idx="5639">
                  <c:v>42880</c:v>
                </c:pt>
                <c:pt idx="5640">
                  <c:v>42881</c:v>
                </c:pt>
                <c:pt idx="5641">
                  <c:v>42885</c:v>
                </c:pt>
                <c:pt idx="5642">
                  <c:v>42886</c:v>
                </c:pt>
                <c:pt idx="5643">
                  <c:v>42887</c:v>
                </c:pt>
                <c:pt idx="5644">
                  <c:v>42888</c:v>
                </c:pt>
                <c:pt idx="5645">
                  <c:v>42891</c:v>
                </c:pt>
                <c:pt idx="5646">
                  <c:v>42892</c:v>
                </c:pt>
                <c:pt idx="5647">
                  <c:v>42893</c:v>
                </c:pt>
                <c:pt idx="5648">
                  <c:v>42894</c:v>
                </c:pt>
                <c:pt idx="5649">
                  <c:v>42895</c:v>
                </c:pt>
                <c:pt idx="5650">
                  <c:v>42898</c:v>
                </c:pt>
                <c:pt idx="5651">
                  <c:v>42899</c:v>
                </c:pt>
                <c:pt idx="5652">
                  <c:v>42900</c:v>
                </c:pt>
                <c:pt idx="5653">
                  <c:v>42901</c:v>
                </c:pt>
                <c:pt idx="5654">
                  <c:v>42902</c:v>
                </c:pt>
                <c:pt idx="5655">
                  <c:v>42905</c:v>
                </c:pt>
                <c:pt idx="5656">
                  <c:v>42906</c:v>
                </c:pt>
                <c:pt idx="5657">
                  <c:v>42907</c:v>
                </c:pt>
                <c:pt idx="5658">
                  <c:v>42908</c:v>
                </c:pt>
                <c:pt idx="5659">
                  <c:v>42909</c:v>
                </c:pt>
                <c:pt idx="5660">
                  <c:v>42912</c:v>
                </c:pt>
                <c:pt idx="5661">
                  <c:v>42913</c:v>
                </c:pt>
                <c:pt idx="5662">
                  <c:v>42914</c:v>
                </c:pt>
                <c:pt idx="5663">
                  <c:v>42915</c:v>
                </c:pt>
                <c:pt idx="5664">
                  <c:v>42916</c:v>
                </c:pt>
                <c:pt idx="5665">
                  <c:v>42919</c:v>
                </c:pt>
                <c:pt idx="5666">
                  <c:v>42921</c:v>
                </c:pt>
                <c:pt idx="5667">
                  <c:v>42922</c:v>
                </c:pt>
                <c:pt idx="5668">
                  <c:v>42923</c:v>
                </c:pt>
                <c:pt idx="5669">
                  <c:v>42926</c:v>
                </c:pt>
                <c:pt idx="5670">
                  <c:v>42927</c:v>
                </c:pt>
                <c:pt idx="5671">
                  <c:v>42928</c:v>
                </c:pt>
                <c:pt idx="5672">
                  <c:v>42929</c:v>
                </c:pt>
                <c:pt idx="5673">
                  <c:v>42930</c:v>
                </c:pt>
                <c:pt idx="5674">
                  <c:v>42933</c:v>
                </c:pt>
                <c:pt idx="5675">
                  <c:v>42934</c:v>
                </c:pt>
                <c:pt idx="5676">
                  <c:v>42935</c:v>
                </c:pt>
                <c:pt idx="5677">
                  <c:v>42936</c:v>
                </c:pt>
                <c:pt idx="5678">
                  <c:v>42937</c:v>
                </c:pt>
                <c:pt idx="5679">
                  <c:v>42940</c:v>
                </c:pt>
                <c:pt idx="5680">
                  <c:v>42941</c:v>
                </c:pt>
                <c:pt idx="5681">
                  <c:v>42942</c:v>
                </c:pt>
                <c:pt idx="5682">
                  <c:v>42943</c:v>
                </c:pt>
                <c:pt idx="5683">
                  <c:v>42944</c:v>
                </c:pt>
                <c:pt idx="5684">
                  <c:v>42947</c:v>
                </c:pt>
                <c:pt idx="5685">
                  <c:v>42948</c:v>
                </c:pt>
                <c:pt idx="5686">
                  <c:v>42949</c:v>
                </c:pt>
                <c:pt idx="5687">
                  <c:v>42950</c:v>
                </c:pt>
                <c:pt idx="5688">
                  <c:v>42951</c:v>
                </c:pt>
                <c:pt idx="5689">
                  <c:v>42954</c:v>
                </c:pt>
                <c:pt idx="5690">
                  <c:v>42955</c:v>
                </c:pt>
                <c:pt idx="5691">
                  <c:v>42956</c:v>
                </c:pt>
                <c:pt idx="5692">
                  <c:v>42957</c:v>
                </c:pt>
                <c:pt idx="5693">
                  <c:v>42958</c:v>
                </c:pt>
                <c:pt idx="5694">
                  <c:v>42961</c:v>
                </c:pt>
                <c:pt idx="5695">
                  <c:v>42962</c:v>
                </c:pt>
                <c:pt idx="5696">
                  <c:v>42963</c:v>
                </c:pt>
                <c:pt idx="5697">
                  <c:v>42964</c:v>
                </c:pt>
                <c:pt idx="5698">
                  <c:v>42965</c:v>
                </c:pt>
                <c:pt idx="5699">
                  <c:v>42968</c:v>
                </c:pt>
                <c:pt idx="5700">
                  <c:v>42969</c:v>
                </c:pt>
                <c:pt idx="5701">
                  <c:v>42970</c:v>
                </c:pt>
                <c:pt idx="5702">
                  <c:v>42971</c:v>
                </c:pt>
                <c:pt idx="5703">
                  <c:v>42972</c:v>
                </c:pt>
                <c:pt idx="5704">
                  <c:v>42975</c:v>
                </c:pt>
                <c:pt idx="5705">
                  <c:v>42976</c:v>
                </c:pt>
                <c:pt idx="5706">
                  <c:v>42977</c:v>
                </c:pt>
                <c:pt idx="5707">
                  <c:v>42978</c:v>
                </c:pt>
                <c:pt idx="5708">
                  <c:v>42979</c:v>
                </c:pt>
                <c:pt idx="5709">
                  <c:v>42983</c:v>
                </c:pt>
                <c:pt idx="5710">
                  <c:v>42984</c:v>
                </c:pt>
                <c:pt idx="5711">
                  <c:v>42985</c:v>
                </c:pt>
                <c:pt idx="5712">
                  <c:v>42986</c:v>
                </c:pt>
                <c:pt idx="5713">
                  <c:v>42989</c:v>
                </c:pt>
                <c:pt idx="5714">
                  <c:v>42990</c:v>
                </c:pt>
                <c:pt idx="5715">
                  <c:v>42991</c:v>
                </c:pt>
                <c:pt idx="5716">
                  <c:v>42992</c:v>
                </c:pt>
                <c:pt idx="5717">
                  <c:v>42993</c:v>
                </c:pt>
                <c:pt idx="5718">
                  <c:v>42996</c:v>
                </c:pt>
                <c:pt idx="5719">
                  <c:v>42997</c:v>
                </c:pt>
                <c:pt idx="5720">
                  <c:v>42998</c:v>
                </c:pt>
                <c:pt idx="5721">
                  <c:v>42999</c:v>
                </c:pt>
                <c:pt idx="5722">
                  <c:v>43000</c:v>
                </c:pt>
                <c:pt idx="5723">
                  <c:v>43003</c:v>
                </c:pt>
                <c:pt idx="5724">
                  <c:v>43004</c:v>
                </c:pt>
                <c:pt idx="5725">
                  <c:v>43005</c:v>
                </c:pt>
                <c:pt idx="5726">
                  <c:v>43006</c:v>
                </c:pt>
                <c:pt idx="5727">
                  <c:v>43007</c:v>
                </c:pt>
                <c:pt idx="5728">
                  <c:v>43010</c:v>
                </c:pt>
                <c:pt idx="5729">
                  <c:v>43011</c:v>
                </c:pt>
                <c:pt idx="5730">
                  <c:v>43012</c:v>
                </c:pt>
                <c:pt idx="5731">
                  <c:v>43013</c:v>
                </c:pt>
                <c:pt idx="5732">
                  <c:v>43014</c:v>
                </c:pt>
                <c:pt idx="5733">
                  <c:v>43017</c:v>
                </c:pt>
                <c:pt idx="5734">
                  <c:v>43018</c:v>
                </c:pt>
                <c:pt idx="5735">
                  <c:v>43019</c:v>
                </c:pt>
                <c:pt idx="5736">
                  <c:v>43020</c:v>
                </c:pt>
                <c:pt idx="5737">
                  <c:v>43021</c:v>
                </c:pt>
                <c:pt idx="5738">
                  <c:v>43024</c:v>
                </c:pt>
                <c:pt idx="5739">
                  <c:v>43025</c:v>
                </c:pt>
                <c:pt idx="5740">
                  <c:v>43026</c:v>
                </c:pt>
                <c:pt idx="5741">
                  <c:v>43027</c:v>
                </c:pt>
                <c:pt idx="5742">
                  <c:v>43028</c:v>
                </c:pt>
                <c:pt idx="5743">
                  <c:v>43031</c:v>
                </c:pt>
                <c:pt idx="5744">
                  <c:v>43032</c:v>
                </c:pt>
                <c:pt idx="5745">
                  <c:v>43033</c:v>
                </c:pt>
                <c:pt idx="5746">
                  <c:v>43034</c:v>
                </c:pt>
                <c:pt idx="5747">
                  <c:v>43035</c:v>
                </c:pt>
                <c:pt idx="5748">
                  <c:v>43038</c:v>
                </c:pt>
                <c:pt idx="5749">
                  <c:v>43039</c:v>
                </c:pt>
                <c:pt idx="5750">
                  <c:v>43040</c:v>
                </c:pt>
                <c:pt idx="5751">
                  <c:v>43041</c:v>
                </c:pt>
                <c:pt idx="5752">
                  <c:v>43042</c:v>
                </c:pt>
                <c:pt idx="5753">
                  <c:v>43045</c:v>
                </c:pt>
                <c:pt idx="5754">
                  <c:v>43046</c:v>
                </c:pt>
                <c:pt idx="5755">
                  <c:v>43047</c:v>
                </c:pt>
                <c:pt idx="5756">
                  <c:v>43048</c:v>
                </c:pt>
                <c:pt idx="5757">
                  <c:v>43049</c:v>
                </c:pt>
                <c:pt idx="5758">
                  <c:v>43052</c:v>
                </c:pt>
                <c:pt idx="5759">
                  <c:v>43053</c:v>
                </c:pt>
                <c:pt idx="5760">
                  <c:v>43054</c:v>
                </c:pt>
                <c:pt idx="5761">
                  <c:v>43055</c:v>
                </c:pt>
                <c:pt idx="5762">
                  <c:v>43056</c:v>
                </c:pt>
                <c:pt idx="5763">
                  <c:v>43059</c:v>
                </c:pt>
                <c:pt idx="5764">
                  <c:v>43060</c:v>
                </c:pt>
                <c:pt idx="5765">
                  <c:v>43061</c:v>
                </c:pt>
                <c:pt idx="5766">
                  <c:v>43063</c:v>
                </c:pt>
                <c:pt idx="5767">
                  <c:v>43066</c:v>
                </c:pt>
                <c:pt idx="5768">
                  <c:v>43067</c:v>
                </c:pt>
                <c:pt idx="5769">
                  <c:v>43068</c:v>
                </c:pt>
                <c:pt idx="5770">
                  <c:v>43069</c:v>
                </c:pt>
                <c:pt idx="5771">
                  <c:v>43070</c:v>
                </c:pt>
                <c:pt idx="5772">
                  <c:v>43073</c:v>
                </c:pt>
                <c:pt idx="5773">
                  <c:v>43074</c:v>
                </c:pt>
                <c:pt idx="5774">
                  <c:v>43075</c:v>
                </c:pt>
                <c:pt idx="5775">
                  <c:v>43076</c:v>
                </c:pt>
                <c:pt idx="5776">
                  <c:v>43077</c:v>
                </c:pt>
                <c:pt idx="5777">
                  <c:v>43080</c:v>
                </c:pt>
                <c:pt idx="5778">
                  <c:v>43081</c:v>
                </c:pt>
                <c:pt idx="5779">
                  <c:v>43082</c:v>
                </c:pt>
                <c:pt idx="5780">
                  <c:v>43083</c:v>
                </c:pt>
                <c:pt idx="5781">
                  <c:v>43084</c:v>
                </c:pt>
                <c:pt idx="5782">
                  <c:v>43087</c:v>
                </c:pt>
                <c:pt idx="5783">
                  <c:v>43088</c:v>
                </c:pt>
                <c:pt idx="5784">
                  <c:v>43089</c:v>
                </c:pt>
                <c:pt idx="5785">
                  <c:v>43090</c:v>
                </c:pt>
                <c:pt idx="5786">
                  <c:v>43091</c:v>
                </c:pt>
                <c:pt idx="5787">
                  <c:v>43095</c:v>
                </c:pt>
                <c:pt idx="5788">
                  <c:v>43096</c:v>
                </c:pt>
                <c:pt idx="5789">
                  <c:v>43097</c:v>
                </c:pt>
                <c:pt idx="5790">
                  <c:v>43098</c:v>
                </c:pt>
                <c:pt idx="5791">
                  <c:v>43102</c:v>
                </c:pt>
                <c:pt idx="5792">
                  <c:v>43103</c:v>
                </c:pt>
                <c:pt idx="5793">
                  <c:v>43104</c:v>
                </c:pt>
                <c:pt idx="5794">
                  <c:v>43105</c:v>
                </c:pt>
                <c:pt idx="5795">
                  <c:v>43108</c:v>
                </c:pt>
                <c:pt idx="5796">
                  <c:v>43109</c:v>
                </c:pt>
                <c:pt idx="5797">
                  <c:v>43110</c:v>
                </c:pt>
                <c:pt idx="5798">
                  <c:v>43111</c:v>
                </c:pt>
                <c:pt idx="5799">
                  <c:v>43112</c:v>
                </c:pt>
                <c:pt idx="5800">
                  <c:v>43116</c:v>
                </c:pt>
                <c:pt idx="5801">
                  <c:v>43117</c:v>
                </c:pt>
                <c:pt idx="5802">
                  <c:v>43118</c:v>
                </c:pt>
                <c:pt idx="5803">
                  <c:v>43119</c:v>
                </c:pt>
                <c:pt idx="5804">
                  <c:v>43122</c:v>
                </c:pt>
                <c:pt idx="5805">
                  <c:v>43123</c:v>
                </c:pt>
                <c:pt idx="5806">
                  <c:v>43124</c:v>
                </c:pt>
                <c:pt idx="5807">
                  <c:v>43125</c:v>
                </c:pt>
                <c:pt idx="5808">
                  <c:v>43126</c:v>
                </c:pt>
                <c:pt idx="5809">
                  <c:v>43129</c:v>
                </c:pt>
                <c:pt idx="5810">
                  <c:v>43130</c:v>
                </c:pt>
                <c:pt idx="5811">
                  <c:v>43131</c:v>
                </c:pt>
                <c:pt idx="5812">
                  <c:v>43132</c:v>
                </c:pt>
                <c:pt idx="5813">
                  <c:v>43133</c:v>
                </c:pt>
                <c:pt idx="5814">
                  <c:v>43136</c:v>
                </c:pt>
                <c:pt idx="5815">
                  <c:v>43137</c:v>
                </c:pt>
                <c:pt idx="5816">
                  <c:v>43138</c:v>
                </c:pt>
                <c:pt idx="5817">
                  <c:v>43139</c:v>
                </c:pt>
                <c:pt idx="5818">
                  <c:v>43140</c:v>
                </c:pt>
                <c:pt idx="5819">
                  <c:v>43143</c:v>
                </c:pt>
                <c:pt idx="5820">
                  <c:v>43144</c:v>
                </c:pt>
                <c:pt idx="5821">
                  <c:v>43145</c:v>
                </c:pt>
                <c:pt idx="5822">
                  <c:v>43146</c:v>
                </c:pt>
                <c:pt idx="5823">
                  <c:v>43147</c:v>
                </c:pt>
                <c:pt idx="5824">
                  <c:v>43151</c:v>
                </c:pt>
                <c:pt idx="5825">
                  <c:v>43152</c:v>
                </c:pt>
                <c:pt idx="5826">
                  <c:v>43153</c:v>
                </c:pt>
                <c:pt idx="5827">
                  <c:v>43154</c:v>
                </c:pt>
                <c:pt idx="5828">
                  <c:v>43157</c:v>
                </c:pt>
                <c:pt idx="5829">
                  <c:v>43158</c:v>
                </c:pt>
                <c:pt idx="5830">
                  <c:v>43159</c:v>
                </c:pt>
                <c:pt idx="5831">
                  <c:v>43160</c:v>
                </c:pt>
                <c:pt idx="5832">
                  <c:v>43161</c:v>
                </c:pt>
                <c:pt idx="5833">
                  <c:v>43164</c:v>
                </c:pt>
                <c:pt idx="5834">
                  <c:v>43165</c:v>
                </c:pt>
                <c:pt idx="5835">
                  <c:v>43166</c:v>
                </c:pt>
                <c:pt idx="5836">
                  <c:v>43167</c:v>
                </c:pt>
                <c:pt idx="5837">
                  <c:v>43168</c:v>
                </c:pt>
                <c:pt idx="5838">
                  <c:v>43171</c:v>
                </c:pt>
                <c:pt idx="5839">
                  <c:v>43172</c:v>
                </c:pt>
                <c:pt idx="5840">
                  <c:v>43173</c:v>
                </c:pt>
                <c:pt idx="5841">
                  <c:v>43174</c:v>
                </c:pt>
                <c:pt idx="5842">
                  <c:v>43175</c:v>
                </c:pt>
                <c:pt idx="5843">
                  <c:v>43178</c:v>
                </c:pt>
                <c:pt idx="5844">
                  <c:v>43179</c:v>
                </c:pt>
                <c:pt idx="5845">
                  <c:v>43180</c:v>
                </c:pt>
                <c:pt idx="5846">
                  <c:v>43181</c:v>
                </c:pt>
                <c:pt idx="5847">
                  <c:v>43182</c:v>
                </c:pt>
                <c:pt idx="5848">
                  <c:v>43185</c:v>
                </c:pt>
                <c:pt idx="5849">
                  <c:v>43186</c:v>
                </c:pt>
                <c:pt idx="5850">
                  <c:v>43187</c:v>
                </c:pt>
                <c:pt idx="5851">
                  <c:v>43188</c:v>
                </c:pt>
                <c:pt idx="5852">
                  <c:v>43192</c:v>
                </c:pt>
                <c:pt idx="5853">
                  <c:v>43193</c:v>
                </c:pt>
                <c:pt idx="5854">
                  <c:v>43194</c:v>
                </c:pt>
                <c:pt idx="5855">
                  <c:v>43195</c:v>
                </c:pt>
                <c:pt idx="5856">
                  <c:v>43196</c:v>
                </c:pt>
                <c:pt idx="5857">
                  <c:v>43199</c:v>
                </c:pt>
                <c:pt idx="5858">
                  <c:v>43200</c:v>
                </c:pt>
                <c:pt idx="5859">
                  <c:v>43201</c:v>
                </c:pt>
                <c:pt idx="5860">
                  <c:v>43202</c:v>
                </c:pt>
                <c:pt idx="5861">
                  <c:v>43203</c:v>
                </c:pt>
                <c:pt idx="5862">
                  <c:v>43206</c:v>
                </c:pt>
                <c:pt idx="5863">
                  <c:v>43207</c:v>
                </c:pt>
                <c:pt idx="5864">
                  <c:v>43208</c:v>
                </c:pt>
                <c:pt idx="5865">
                  <c:v>43209</c:v>
                </c:pt>
                <c:pt idx="5866">
                  <c:v>43210</c:v>
                </c:pt>
                <c:pt idx="5867">
                  <c:v>43213</c:v>
                </c:pt>
                <c:pt idx="5868">
                  <c:v>43214</c:v>
                </c:pt>
                <c:pt idx="5869">
                  <c:v>43215</c:v>
                </c:pt>
                <c:pt idx="5870">
                  <c:v>43216</c:v>
                </c:pt>
                <c:pt idx="5871">
                  <c:v>43217</c:v>
                </c:pt>
                <c:pt idx="5872">
                  <c:v>43220</c:v>
                </c:pt>
                <c:pt idx="5873">
                  <c:v>43221</c:v>
                </c:pt>
                <c:pt idx="5874">
                  <c:v>43222</c:v>
                </c:pt>
                <c:pt idx="5875">
                  <c:v>43223</c:v>
                </c:pt>
                <c:pt idx="5876">
                  <c:v>43224</c:v>
                </c:pt>
                <c:pt idx="5877">
                  <c:v>43227</c:v>
                </c:pt>
                <c:pt idx="5878">
                  <c:v>43228</c:v>
                </c:pt>
                <c:pt idx="5879">
                  <c:v>43229</c:v>
                </c:pt>
                <c:pt idx="5880">
                  <c:v>43230</c:v>
                </c:pt>
                <c:pt idx="5881">
                  <c:v>43231</c:v>
                </c:pt>
                <c:pt idx="5882">
                  <c:v>43234</c:v>
                </c:pt>
                <c:pt idx="5883">
                  <c:v>43235</c:v>
                </c:pt>
                <c:pt idx="5884">
                  <c:v>43236</c:v>
                </c:pt>
                <c:pt idx="5885">
                  <c:v>43237</c:v>
                </c:pt>
                <c:pt idx="5886">
                  <c:v>43238</c:v>
                </c:pt>
                <c:pt idx="5887">
                  <c:v>43241</c:v>
                </c:pt>
                <c:pt idx="5888">
                  <c:v>43242</c:v>
                </c:pt>
                <c:pt idx="5889">
                  <c:v>43243</c:v>
                </c:pt>
                <c:pt idx="5890">
                  <c:v>43244</c:v>
                </c:pt>
                <c:pt idx="5891">
                  <c:v>43245</c:v>
                </c:pt>
                <c:pt idx="5892">
                  <c:v>43249</c:v>
                </c:pt>
                <c:pt idx="5893">
                  <c:v>43250</c:v>
                </c:pt>
                <c:pt idx="5894">
                  <c:v>43251</c:v>
                </c:pt>
                <c:pt idx="5895">
                  <c:v>43252</c:v>
                </c:pt>
                <c:pt idx="5896">
                  <c:v>43255</c:v>
                </c:pt>
                <c:pt idx="5897">
                  <c:v>43256</c:v>
                </c:pt>
                <c:pt idx="5898">
                  <c:v>43257</c:v>
                </c:pt>
                <c:pt idx="5899">
                  <c:v>43258</c:v>
                </c:pt>
                <c:pt idx="5900">
                  <c:v>43259</c:v>
                </c:pt>
                <c:pt idx="5901">
                  <c:v>43262</c:v>
                </c:pt>
                <c:pt idx="5902">
                  <c:v>43263</c:v>
                </c:pt>
                <c:pt idx="5903">
                  <c:v>43264</c:v>
                </c:pt>
                <c:pt idx="5904">
                  <c:v>43265</c:v>
                </c:pt>
                <c:pt idx="5905">
                  <c:v>43266</c:v>
                </c:pt>
                <c:pt idx="5906">
                  <c:v>43269</c:v>
                </c:pt>
                <c:pt idx="5907">
                  <c:v>43270</c:v>
                </c:pt>
                <c:pt idx="5908">
                  <c:v>43271</c:v>
                </c:pt>
                <c:pt idx="5909">
                  <c:v>43272</c:v>
                </c:pt>
                <c:pt idx="5910">
                  <c:v>43273</c:v>
                </c:pt>
                <c:pt idx="5911">
                  <c:v>43276</c:v>
                </c:pt>
                <c:pt idx="5912">
                  <c:v>43277</c:v>
                </c:pt>
                <c:pt idx="5913">
                  <c:v>43278</c:v>
                </c:pt>
                <c:pt idx="5914">
                  <c:v>43279</c:v>
                </c:pt>
                <c:pt idx="5915">
                  <c:v>43280</c:v>
                </c:pt>
                <c:pt idx="5916">
                  <c:v>43283</c:v>
                </c:pt>
                <c:pt idx="5917">
                  <c:v>43284</c:v>
                </c:pt>
                <c:pt idx="5918">
                  <c:v>43286</c:v>
                </c:pt>
                <c:pt idx="5919">
                  <c:v>43287</c:v>
                </c:pt>
                <c:pt idx="5920">
                  <c:v>43290</c:v>
                </c:pt>
                <c:pt idx="5921">
                  <c:v>43291</c:v>
                </c:pt>
                <c:pt idx="5922">
                  <c:v>43292</c:v>
                </c:pt>
                <c:pt idx="5923">
                  <c:v>43293</c:v>
                </c:pt>
                <c:pt idx="5924">
                  <c:v>43294</c:v>
                </c:pt>
                <c:pt idx="5925">
                  <c:v>43297</c:v>
                </c:pt>
                <c:pt idx="5926">
                  <c:v>43298</c:v>
                </c:pt>
                <c:pt idx="5927">
                  <c:v>43299</c:v>
                </c:pt>
                <c:pt idx="5928">
                  <c:v>43300</c:v>
                </c:pt>
                <c:pt idx="5929">
                  <c:v>43301</c:v>
                </c:pt>
                <c:pt idx="5930">
                  <c:v>43304</c:v>
                </c:pt>
                <c:pt idx="5931">
                  <c:v>43305</c:v>
                </c:pt>
                <c:pt idx="5932">
                  <c:v>43306</c:v>
                </c:pt>
                <c:pt idx="5933">
                  <c:v>43307</c:v>
                </c:pt>
                <c:pt idx="5934">
                  <c:v>43308</c:v>
                </c:pt>
                <c:pt idx="5935">
                  <c:v>43311</c:v>
                </c:pt>
                <c:pt idx="5936">
                  <c:v>43312</c:v>
                </c:pt>
                <c:pt idx="5937">
                  <c:v>43313</c:v>
                </c:pt>
                <c:pt idx="5938">
                  <c:v>43314</c:v>
                </c:pt>
                <c:pt idx="5939">
                  <c:v>43315</c:v>
                </c:pt>
                <c:pt idx="5940">
                  <c:v>43318</c:v>
                </c:pt>
                <c:pt idx="5941">
                  <c:v>43319</c:v>
                </c:pt>
                <c:pt idx="5942">
                  <c:v>43320</c:v>
                </c:pt>
                <c:pt idx="5943">
                  <c:v>43321</c:v>
                </c:pt>
                <c:pt idx="5944">
                  <c:v>43322</c:v>
                </c:pt>
                <c:pt idx="5945">
                  <c:v>43325</c:v>
                </c:pt>
                <c:pt idx="5946">
                  <c:v>43326</c:v>
                </c:pt>
                <c:pt idx="5947">
                  <c:v>43327</c:v>
                </c:pt>
                <c:pt idx="5948">
                  <c:v>43328</c:v>
                </c:pt>
                <c:pt idx="5949">
                  <c:v>43329</c:v>
                </c:pt>
                <c:pt idx="5950">
                  <c:v>43332</c:v>
                </c:pt>
                <c:pt idx="5951">
                  <c:v>43333</c:v>
                </c:pt>
                <c:pt idx="5952">
                  <c:v>43334</c:v>
                </c:pt>
                <c:pt idx="5953">
                  <c:v>43335</c:v>
                </c:pt>
                <c:pt idx="5954">
                  <c:v>43336</c:v>
                </c:pt>
                <c:pt idx="5955">
                  <c:v>43339</c:v>
                </c:pt>
                <c:pt idx="5956">
                  <c:v>43340</c:v>
                </c:pt>
                <c:pt idx="5957">
                  <c:v>43341</c:v>
                </c:pt>
                <c:pt idx="5958">
                  <c:v>43342</c:v>
                </c:pt>
                <c:pt idx="5959">
                  <c:v>43343</c:v>
                </c:pt>
                <c:pt idx="5960">
                  <c:v>43347</c:v>
                </c:pt>
                <c:pt idx="5961">
                  <c:v>43348</c:v>
                </c:pt>
                <c:pt idx="5962">
                  <c:v>43349</c:v>
                </c:pt>
                <c:pt idx="5963">
                  <c:v>43350</c:v>
                </c:pt>
                <c:pt idx="5964">
                  <c:v>43353</c:v>
                </c:pt>
                <c:pt idx="5965">
                  <c:v>43354</c:v>
                </c:pt>
                <c:pt idx="5966">
                  <c:v>43355</c:v>
                </c:pt>
                <c:pt idx="5967">
                  <c:v>43356</c:v>
                </c:pt>
                <c:pt idx="5968">
                  <c:v>43357</c:v>
                </c:pt>
                <c:pt idx="5969">
                  <c:v>43360</c:v>
                </c:pt>
                <c:pt idx="5970">
                  <c:v>43361</c:v>
                </c:pt>
                <c:pt idx="5971">
                  <c:v>43362</c:v>
                </c:pt>
                <c:pt idx="5972">
                  <c:v>43363</c:v>
                </c:pt>
                <c:pt idx="5973">
                  <c:v>43364</c:v>
                </c:pt>
                <c:pt idx="5974">
                  <c:v>43367</c:v>
                </c:pt>
                <c:pt idx="5975">
                  <c:v>43368</c:v>
                </c:pt>
                <c:pt idx="5976">
                  <c:v>43369</c:v>
                </c:pt>
                <c:pt idx="5977">
                  <c:v>43370</c:v>
                </c:pt>
                <c:pt idx="5978">
                  <c:v>43371</c:v>
                </c:pt>
                <c:pt idx="5979">
                  <c:v>43374</c:v>
                </c:pt>
                <c:pt idx="5980">
                  <c:v>43375</c:v>
                </c:pt>
                <c:pt idx="5981">
                  <c:v>43376</c:v>
                </c:pt>
                <c:pt idx="5982">
                  <c:v>43377</c:v>
                </c:pt>
                <c:pt idx="5983">
                  <c:v>43378</c:v>
                </c:pt>
                <c:pt idx="5984">
                  <c:v>43381</c:v>
                </c:pt>
                <c:pt idx="5985">
                  <c:v>43382</c:v>
                </c:pt>
                <c:pt idx="5986">
                  <c:v>43383</c:v>
                </c:pt>
                <c:pt idx="5987">
                  <c:v>43384</c:v>
                </c:pt>
                <c:pt idx="5988">
                  <c:v>43385</c:v>
                </c:pt>
                <c:pt idx="5989">
                  <c:v>43388</c:v>
                </c:pt>
                <c:pt idx="5990">
                  <c:v>43389</c:v>
                </c:pt>
                <c:pt idx="5991">
                  <c:v>43390</c:v>
                </c:pt>
                <c:pt idx="5992">
                  <c:v>43391</c:v>
                </c:pt>
                <c:pt idx="5993">
                  <c:v>43392</c:v>
                </c:pt>
                <c:pt idx="5994">
                  <c:v>43395</c:v>
                </c:pt>
                <c:pt idx="5995">
                  <c:v>43396</c:v>
                </c:pt>
                <c:pt idx="5996">
                  <c:v>43397</c:v>
                </c:pt>
                <c:pt idx="5997">
                  <c:v>43398</c:v>
                </c:pt>
                <c:pt idx="5998">
                  <c:v>43399</c:v>
                </c:pt>
                <c:pt idx="5999">
                  <c:v>43402</c:v>
                </c:pt>
                <c:pt idx="6000">
                  <c:v>43403</c:v>
                </c:pt>
                <c:pt idx="6001">
                  <c:v>43404</c:v>
                </c:pt>
                <c:pt idx="6002">
                  <c:v>43405</c:v>
                </c:pt>
                <c:pt idx="6003">
                  <c:v>43406</c:v>
                </c:pt>
                <c:pt idx="6004">
                  <c:v>43409</c:v>
                </c:pt>
                <c:pt idx="6005">
                  <c:v>43410</c:v>
                </c:pt>
                <c:pt idx="6006">
                  <c:v>43411</c:v>
                </c:pt>
                <c:pt idx="6007">
                  <c:v>43412</c:v>
                </c:pt>
                <c:pt idx="6008">
                  <c:v>43413</c:v>
                </c:pt>
                <c:pt idx="6009">
                  <c:v>43416</c:v>
                </c:pt>
                <c:pt idx="6010">
                  <c:v>43417</c:v>
                </c:pt>
                <c:pt idx="6011">
                  <c:v>43418</c:v>
                </c:pt>
                <c:pt idx="6012">
                  <c:v>43419</c:v>
                </c:pt>
                <c:pt idx="6013">
                  <c:v>43420</c:v>
                </c:pt>
                <c:pt idx="6014">
                  <c:v>43423</c:v>
                </c:pt>
                <c:pt idx="6015">
                  <c:v>43424</c:v>
                </c:pt>
                <c:pt idx="6016">
                  <c:v>43425</c:v>
                </c:pt>
                <c:pt idx="6017">
                  <c:v>43427</c:v>
                </c:pt>
                <c:pt idx="6018">
                  <c:v>43430</c:v>
                </c:pt>
                <c:pt idx="6019">
                  <c:v>43431</c:v>
                </c:pt>
                <c:pt idx="6020">
                  <c:v>43432</c:v>
                </c:pt>
                <c:pt idx="6021">
                  <c:v>43433</c:v>
                </c:pt>
                <c:pt idx="6022">
                  <c:v>43434</c:v>
                </c:pt>
                <c:pt idx="6023">
                  <c:v>43437</c:v>
                </c:pt>
                <c:pt idx="6024">
                  <c:v>43438</c:v>
                </c:pt>
                <c:pt idx="6025">
                  <c:v>43440</c:v>
                </c:pt>
                <c:pt idx="6026">
                  <c:v>43441</c:v>
                </c:pt>
                <c:pt idx="6027">
                  <c:v>43444</c:v>
                </c:pt>
                <c:pt idx="6028">
                  <c:v>43445</c:v>
                </c:pt>
                <c:pt idx="6029">
                  <c:v>43446</c:v>
                </c:pt>
                <c:pt idx="6030">
                  <c:v>43447</c:v>
                </c:pt>
                <c:pt idx="6031">
                  <c:v>43448</c:v>
                </c:pt>
                <c:pt idx="6032">
                  <c:v>43451</c:v>
                </c:pt>
                <c:pt idx="6033">
                  <c:v>43452</c:v>
                </c:pt>
                <c:pt idx="6034">
                  <c:v>43453</c:v>
                </c:pt>
                <c:pt idx="6035">
                  <c:v>43454</c:v>
                </c:pt>
                <c:pt idx="6036">
                  <c:v>43455</c:v>
                </c:pt>
                <c:pt idx="6037">
                  <c:v>43458</c:v>
                </c:pt>
                <c:pt idx="6038">
                  <c:v>43460</c:v>
                </c:pt>
                <c:pt idx="6039">
                  <c:v>43461</c:v>
                </c:pt>
                <c:pt idx="6040">
                  <c:v>43462</c:v>
                </c:pt>
                <c:pt idx="6041">
                  <c:v>43465</c:v>
                </c:pt>
                <c:pt idx="6042">
                  <c:v>43467</c:v>
                </c:pt>
                <c:pt idx="6043">
                  <c:v>43468</c:v>
                </c:pt>
                <c:pt idx="6044">
                  <c:v>43469</c:v>
                </c:pt>
                <c:pt idx="6045">
                  <c:v>43472</c:v>
                </c:pt>
                <c:pt idx="6046">
                  <c:v>43473</c:v>
                </c:pt>
                <c:pt idx="6047">
                  <c:v>43474</c:v>
                </c:pt>
                <c:pt idx="6048">
                  <c:v>43475</c:v>
                </c:pt>
                <c:pt idx="6049">
                  <c:v>43476</c:v>
                </c:pt>
                <c:pt idx="6050">
                  <c:v>43479</c:v>
                </c:pt>
                <c:pt idx="6051">
                  <c:v>43480</c:v>
                </c:pt>
                <c:pt idx="6052">
                  <c:v>43481</c:v>
                </c:pt>
                <c:pt idx="6053">
                  <c:v>43482</c:v>
                </c:pt>
                <c:pt idx="6054">
                  <c:v>43483</c:v>
                </c:pt>
                <c:pt idx="6055">
                  <c:v>43487</c:v>
                </c:pt>
                <c:pt idx="6056">
                  <c:v>43488</c:v>
                </c:pt>
                <c:pt idx="6057">
                  <c:v>43489</c:v>
                </c:pt>
                <c:pt idx="6058">
                  <c:v>43490</c:v>
                </c:pt>
                <c:pt idx="6059">
                  <c:v>43493</c:v>
                </c:pt>
                <c:pt idx="6060">
                  <c:v>43494</c:v>
                </c:pt>
                <c:pt idx="6061">
                  <c:v>43495</c:v>
                </c:pt>
                <c:pt idx="6062">
                  <c:v>43496</c:v>
                </c:pt>
                <c:pt idx="6063">
                  <c:v>43497</c:v>
                </c:pt>
                <c:pt idx="6064">
                  <c:v>43500</c:v>
                </c:pt>
                <c:pt idx="6065">
                  <c:v>43501</c:v>
                </c:pt>
                <c:pt idx="6066">
                  <c:v>43502</c:v>
                </c:pt>
                <c:pt idx="6067">
                  <c:v>43503</c:v>
                </c:pt>
                <c:pt idx="6068">
                  <c:v>43504</c:v>
                </c:pt>
                <c:pt idx="6069">
                  <c:v>43507</c:v>
                </c:pt>
                <c:pt idx="6070">
                  <c:v>43508</c:v>
                </c:pt>
                <c:pt idx="6071">
                  <c:v>43509</c:v>
                </c:pt>
                <c:pt idx="6072">
                  <c:v>43510</c:v>
                </c:pt>
                <c:pt idx="6073">
                  <c:v>43511</c:v>
                </c:pt>
                <c:pt idx="6074">
                  <c:v>43515</c:v>
                </c:pt>
                <c:pt idx="6075">
                  <c:v>43516</c:v>
                </c:pt>
                <c:pt idx="6076">
                  <c:v>43517</c:v>
                </c:pt>
                <c:pt idx="6077">
                  <c:v>43518</c:v>
                </c:pt>
                <c:pt idx="6078">
                  <c:v>43521</c:v>
                </c:pt>
                <c:pt idx="6079">
                  <c:v>43522</c:v>
                </c:pt>
                <c:pt idx="6080">
                  <c:v>43523</c:v>
                </c:pt>
                <c:pt idx="6081">
                  <c:v>43524</c:v>
                </c:pt>
                <c:pt idx="6082">
                  <c:v>43525</c:v>
                </c:pt>
                <c:pt idx="6083">
                  <c:v>43528</c:v>
                </c:pt>
                <c:pt idx="6084">
                  <c:v>43529</c:v>
                </c:pt>
                <c:pt idx="6085">
                  <c:v>43530</c:v>
                </c:pt>
                <c:pt idx="6086">
                  <c:v>43531</c:v>
                </c:pt>
                <c:pt idx="6087">
                  <c:v>43532</c:v>
                </c:pt>
                <c:pt idx="6088">
                  <c:v>43535</c:v>
                </c:pt>
                <c:pt idx="6089">
                  <c:v>43536</c:v>
                </c:pt>
                <c:pt idx="6090">
                  <c:v>43537</c:v>
                </c:pt>
                <c:pt idx="6091">
                  <c:v>43538</c:v>
                </c:pt>
                <c:pt idx="6092">
                  <c:v>43539</c:v>
                </c:pt>
                <c:pt idx="6093">
                  <c:v>43542</c:v>
                </c:pt>
                <c:pt idx="6094">
                  <c:v>43543</c:v>
                </c:pt>
                <c:pt idx="6095">
                  <c:v>43544</c:v>
                </c:pt>
                <c:pt idx="6096">
                  <c:v>43545</c:v>
                </c:pt>
                <c:pt idx="6097">
                  <c:v>43546</c:v>
                </c:pt>
                <c:pt idx="6098">
                  <c:v>43549</c:v>
                </c:pt>
                <c:pt idx="6099">
                  <c:v>43550</c:v>
                </c:pt>
                <c:pt idx="6100">
                  <c:v>43551</c:v>
                </c:pt>
                <c:pt idx="6101">
                  <c:v>43552</c:v>
                </c:pt>
                <c:pt idx="6102">
                  <c:v>43553</c:v>
                </c:pt>
                <c:pt idx="6103">
                  <c:v>43556</c:v>
                </c:pt>
                <c:pt idx="6104">
                  <c:v>43557</c:v>
                </c:pt>
                <c:pt idx="6105">
                  <c:v>43558</c:v>
                </c:pt>
                <c:pt idx="6106">
                  <c:v>43559</c:v>
                </c:pt>
                <c:pt idx="6107">
                  <c:v>43560</c:v>
                </c:pt>
                <c:pt idx="6108">
                  <c:v>43563</c:v>
                </c:pt>
                <c:pt idx="6109">
                  <c:v>43564</c:v>
                </c:pt>
                <c:pt idx="6110">
                  <c:v>43565</c:v>
                </c:pt>
                <c:pt idx="6111">
                  <c:v>43566</c:v>
                </c:pt>
                <c:pt idx="6112">
                  <c:v>43567</c:v>
                </c:pt>
                <c:pt idx="6113">
                  <c:v>43570</c:v>
                </c:pt>
                <c:pt idx="6114">
                  <c:v>43571</c:v>
                </c:pt>
                <c:pt idx="6115">
                  <c:v>43572</c:v>
                </c:pt>
                <c:pt idx="6116">
                  <c:v>43573</c:v>
                </c:pt>
                <c:pt idx="6117">
                  <c:v>43577</c:v>
                </c:pt>
                <c:pt idx="6118">
                  <c:v>43578</c:v>
                </c:pt>
                <c:pt idx="6119">
                  <c:v>43579</c:v>
                </c:pt>
                <c:pt idx="6120">
                  <c:v>43580</c:v>
                </c:pt>
                <c:pt idx="6121">
                  <c:v>43581</c:v>
                </c:pt>
                <c:pt idx="6122">
                  <c:v>43584</c:v>
                </c:pt>
                <c:pt idx="6123">
                  <c:v>43585</c:v>
                </c:pt>
                <c:pt idx="6124">
                  <c:v>43586</c:v>
                </c:pt>
                <c:pt idx="6125">
                  <c:v>43587</c:v>
                </c:pt>
                <c:pt idx="6126">
                  <c:v>43588</c:v>
                </c:pt>
                <c:pt idx="6127">
                  <c:v>43591</c:v>
                </c:pt>
                <c:pt idx="6128">
                  <c:v>43592</c:v>
                </c:pt>
                <c:pt idx="6129">
                  <c:v>43593</c:v>
                </c:pt>
                <c:pt idx="6130">
                  <c:v>43594</c:v>
                </c:pt>
                <c:pt idx="6131">
                  <c:v>43595</c:v>
                </c:pt>
                <c:pt idx="6132">
                  <c:v>43598</c:v>
                </c:pt>
                <c:pt idx="6133">
                  <c:v>43599</c:v>
                </c:pt>
                <c:pt idx="6134">
                  <c:v>43600</c:v>
                </c:pt>
                <c:pt idx="6135">
                  <c:v>43601</c:v>
                </c:pt>
                <c:pt idx="6136">
                  <c:v>43602</c:v>
                </c:pt>
                <c:pt idx="6137">
                  <c:v>43605</c:v>
                </c:pt>
                <c:pt idx="6138">
                  <c:v>43606</c:v>
                </c:pt>
                <c:pt idx="6139">
                  <c:v>43607</c:v>
                </c:pt>
                <c:pt idx="6140">
                  <c:v>43608</c:v>
                </c:pt>
                <c:pt idx="6141">
                  <c:v>43609</c:v>
                </c:pt>
                <c:pt idx="6142">
                  <c:v>43613</c:v>
                </c:pt>
                <c:pt idx="6143">
                  <c:v>43614</c:v>
                </c:pt>
                <c:pt idx="6144">
                  <c:v>43615</c:v>
                </c:pt>
                <c:pt idx="6145">
                  <c:v>43616</c:v>
                </c:pt>
                <c:pt idx="6146">
                  <c:v>43619</c:v>
                </c:pt>
                <c:pt idx="6147">
                  <c:v>43620</c:v>
                </c:pt>
                <c:pt idx="6148">
                  <c:v>43621</c:v>
                </c:pt>
                <c:pt idx="6149">
                  <c:v>43622</c:v>
                </c:pt>
                <c:pt idx="6150">
                  <c:v>43623</c:v>
                </c:pt>
                <c:pt idx="6151">
                  <c:v>43626</c:v>
                </c:pt>
                <c:pt idx="6152">
                  <c:v>43627</c:v>
                </c:pt>
                <c:pt idx="6153">
                  <c:v>43628</c:v>
                </c:pt>
                <c:pt idx="6154">
                  <c:v>43629</c:v>
                </c:pt>
                <c:pt idx="6155">
                  <c:v>43630</c:v>
                </c:pt>
                <c:pt idx="6156">
                  <c:v>43633</c:v>
                </c:pt>
                <c:pt idx="6157">
                  <c:v>43634</c:v>
                </c:pt>
                <c:pt idx="6158">
                  <c:v>43635</c:v>
                </c:pt>
                <c:pt idx="6159">
                  <c:v>43636</c:v>
                </c:pt>
                <c:pt idx="6160">
                  <c:v>43637</c:v>
                </c:pt>
                <c:pt idx="6161">
                  <c:v>43640</c:v>
                </c:pt>
                <c:pt idx="6162">
                  <c:v>43641</c:v>
                </c:pt>
                <c:pt idx="6163">
                  <c:v>43642</c:v>
                </c:pt>
                <c:pt idx="6164">
                  <c:v>43643</c:v>
                </c:pt>
                <c:pt idx="6165">
                  <c:v>43644</c:v>
                </c:pt>
                <c:pt idx="6166">
                  <c:v>43647</c:v>
                </c:pt>
                <c:pt idx="6167">
                  <c:v>43648</c:v>
                </c:pt>
                <c:pt idx="6168">
                  <c:v>43649</c:v>
                </c:pt>
                <c:pt idx="6169">
                  <c:v>43651</c:v>
                </c:pt>
                <c:pt idx="6170">
                  <c:v>43654</c:v>
                </c:pt>
                <c:pt idx="6171">
                  <c:v>43655</c:v>
                </c:pt>
                <c:pt idx="6172">
                  <c:v>43656</c:v>
                </c:pt>
                <c:pt idx="6173">
                  <c:v>43657</c:v>
                </c:pt>
                <c:pt idx="6174">
                  <c:v>43658</c:v>
                </c:pt>
                <c:pt idx="6175">
                  <c:v>43661</c:v>
                </c:pt>
                <c:pt idx="6176">
                  <c:v>43662</c:v>
                </c:pt>
                <c:pt idx="6177">
                  <c:v>43663</c:v>
                </c:pt>
                <c:pt idx="6178">
                  <c:v>43664</c:v>
                </c:pt>
                <c:pt idx="6179">
                  <c:v>43665</c:v>
                </c:pt>
                <c:pt idx="6180">
                  <c:v>43668</c:v>
                </c:pt>
                <c:pt idx="6181">
                  <c:v>43669</c:v>
                </c:pt>
                <c:pt idx="6182">
                  <c:v>43670</c:v>
                </c:pt>
                <c:pt idx="6183">
                  <c:v>43671</c:v>
                </c:pt>
                <c:pt idx="6184">
                  <c:v>43672</c:v>
                </c:pt>
                <c:pt idx="6185">
                  <c:v>43675</c:v>
                </c:pt>
                <c:pt idx="6186">
                  <c:v>43676</c:v>
                </c:pt>
                <c:pt idx="6187">
                  <c:v>43677</c:v>
                </c:pt>
                <c:pt idx="6188">
                  <c:v>43678</c:v>
                </c:pt>
                <c:pt idx="6189">
                  <c:v>43679</c:v>
                </c:pt>
                <c:pt idx="6190">
                  <c:v>43682</c:v>
                </c:pt>
                <c:pt idx="6191">
                  <c:v>43683</c:v>
                </c:pt>
                <c:pt idx="6192">
                  <c:v>43684</c:v>
                </c:pt>
                <c:pt idx="6193">
                  <c:v>43685</c:v>
                </c:pt>
                <c:pt idx="6194">
                  <c:v>43686</c:v>
                </c:pt>
                <c:pt idx="6195">
                  <c:v>43689</c:v>
                </c:pt>
                <c:pt idx="6196">
                  <c:v>43690</c:v>
                </c:pt>
                <c:pt idx="6197">
                  <c:v>43691</c:v>
                </c:pt>
                <c:pt idx="6198">
                  <c:v>43692</c:v>
                </c:pt>
                <c:pt idx="6199">
                  <c:v>43693</c:v>
                </c:pt>
                <c:pt idx="6200">
                  <c:v>43696</c:v>
                </c:pt>
                <c:pt idx="6201">
                  <c:v>43697</c:v>
                </c:pt>
                <c:pt idx="6202">
                  <c:v>43698</c:v>
                </c:pt>
                <c:pt idx="6203">
                  <c:v>43699</c:v>
                </c:pt>
                <c:pt idx="6204">
                  <c:v>43700</c:v>
                </c:pt>
                <c:pt idx="6205">
                  <c:v>43703</c:v>
                </c:pt>
                <c:pt idx="6206">
                  <c:v>43704</c:v>
                </c:pt>
                <c:pt idx="6207">
                  <c:v>43705</c:v>
                </c:pt>
                <c:pt idx="6208">
                  <c:v>43706</c:v>
                </c:pt>
                <c:pt idx="6209">
                  <c:v>43707</c:v>
                </c:pt>
                <c:pt idx="6210">
                  <c:v>43711</c:v>
                </c:pt>
                <c:pt idx="6211">
                  <c:v>43712</c:v>
                </c:pt>
                <c:pt idx="6212">
                  <c:v>43713</c:v>
                </c:pt>
                <c:pt idx="6213">
                  <c:v>43714</c:v>
                </c:pt>
                <c:pt idx="6214">
                  <c:v>43717</c:v>
                </c:pt>
                <c:pt idx="6215">
                  <c:v>43718</c:v>
                </c:pt>
                <c:pt idx="6216">
                  <c:v>43719</c:v>
                </c:pt>
                <c:pt idx="6217">
                  <c:v>43720</c:v>
                </c:pt>
                <c:pt idx="6218">
                  <c:v>43721</c:v>
                </c:pt>
                <c:pt idx="6219">
                  <c:v>43724</c:v>
                </c:pt>
                <c:pt idx="6220">
                  <c:v>43725</c:v>
                </c:pt>
                <c:pt idx="6221">
                  <c:v>43726</c:v>
                </c:pt>
                <c:pt idx="6222">
                  <c:v>43727</c:v>
                </c:pt>
                <c:pt idx="6223">
                  <c:v>43728</c:v>
                </c:pt>
                <c:pt idx="6224">
                  <c:v>43731</c:v>
                </c:pt>
                <c:pt idx="6225">
                  <c:v>43732</c:v>
                </c:pt>
                <c:pt idx="6226">
                  <c:v>43733</c:v>
                </c:pt>
                <c:pt idx="6227">
                  <c:v>43734</c:v>
                </c:pt>
                <c:pt idx="6228">
                  <c:v>43735</c:v>
                </c:pt>
                <c:pt idx="6229">
                  <c:v>43738</c:v>
                </c:pt>
                <c:pt idx="6230">
                  <c:v>43739</c:v>
                </c:pt>
                <c:pt idx="6231">
                  <c:v>43740</c:v>
                </c:pt>
                <c:pt idx="6232">
                  <c:v>43741</c:v>
                </c:pt>
                <c:pt idx="6233">
                  <c:v>43742</c:v>
                </c:pt>
                <c:pt idx="6234">
                  <c:v>43745</c:v>
                </c:pt>
                <c:pt idx="6235">
                  <c:v>43746</c:v>
                </c:pt>
                <c:pt idx="6236">
                  <c:v>43747</c:v>
                </c:pt>
                <c:pt idx="6237">
                  <c:v>43748</c:v>
                </c:pt>
                <c:pt idx="6238">
                  <c:v>43749</c:v>
                </c:pt>
                <c:pt idx="6239">
                  <c:v>43752</c:v>
                </c:pt>
                <c:pt idx="6240">
                  <c:v>43753</c:v>
                </c:pt>
                <c:pt idx="6241">
                  <c:v>43754</c:v>
                </c:pt>
                <c:pt idx="6242">
                  <c:v>43755</c:v>
                </c:pt>
                <c:pt idx="6243">
                  <c:v>43756</c:v>
                </c:pt>
                <c:pt idx="6244">
                  <c:v>43759</c:v>
                </c:pt>
                <c:pt idx="6245">
                  <c:v>43760</c:v>
                </c:pt>
                <c:pt idx="6246">
                  <c:v>43761</c:v>
                </c:pt>
                <c:pt idx="6247">
                  <c:v>43762</c:v>
                </c:pt>
                <c:pt idx="6248">
                  <c:v>43763</c:v>
                </c:pt>
                <c:pt idx="6249">
                  <c:v>43766</c:v>
                </c:pt>
                <c:pt idx="6250">
                  <c:v>43767</c:v>
                </c:pt>
                <c:pt idx="6251">
                  <c:v>43768</c:v>
                </c:pt>
                <c:pt idx="6252">
                  <c:v>43769</c:v>
                </c:pt>
                <c:pt idx="6253">
                  <c:v>43770</c:v>
                </c:pt>
                <c:pt idx="6254">
                  <c:v>43773</c:v>
                </c:pt>
                <c:pt idx="6255">
                  <c:v>43774</c:v>
                </c:pt>
                <c:pt idx="6256">
                  <c:v>43775</c:v>
                </c:pt>
                <c:pt idx="6257">
                  <c:v>43776</c:v>
                </c:pt>
                <c:pt idx="6258">
                  <c:v>43777</c:v>
                </c:pt>
                <c:pt idx="6259">
                  <c:v>43780</c:v>
                </c:pt>
                <c:pt idx="6260">
                  <c:v>43781</c:v>
                </c:pt>
                <c:pt idx="6261">
                  <c:v>43782</c:v>
                </c:pt>
                <c:pt idx="6262">
                  <c:v>43783</c:v>
                </c:pt>
                <c:pt idx="6263">
                  <c:v>43784</c:v>
                </c:pt>
                <c:pt idx="6264">
                  <c:v>43787</c:v>
                </c:pt>
                <c:pt idx="6265">
                  <c:v>43788</c:v>
                </c:pt>
                <c:pt idx="6266">
                  <c:v>43789</c:v>
                </c:pt>
                <c:pt idx="6267">
                  <c:v>43790</c:v>
                </c:pt>
                <c:pt idx="6268">
                  <c:v>43791</c:v>
                </c:pt>
                <c:pt idx="6269">
                  <c:v>43794</c:v>
                </c:pt>
                <c:pt idx="6270">
                  <c:v>43795</c:v>
                </c:pt>
                <c:pt idx="6271">
                  <c:v>43796</c:v>
                </c:pt>
                <c:pt idx="6272">
                  <c:v>43798</c:v>
                </c:pt>
                <c:pt idx="6273">
                  <c:v>43801</c:v>
                </c:pt>
                <c:pt idx="6274">
                  <c:v>43802</c:v>
                </c:pt>
                <c:pt idx="6275">
                  <c:v>43803</c:v>
                </c:pt>
                <c:pt idx="6276">
                  <c:v>43804</c:v>
                </c:pt>
                <c:pt idx="6277">
                  <c:v>43805</c:v>
                </c:pt>
                <c:pt idx="6278">
                  <c:v>43808</c:v>
                </c:pt>
                <c:pt idx="6279">
                  <c:v>43809</c:v>
                </c:pt>
                <c:pt idx="6280">
                  <c:v>43810</c:v>
                </c:pt>
                <c:pt idx="6281">
                  <c:v>43811</c:v>
                </c:pt>
                <c:pt idx="6282">
                  <c:v>43812</c:v>
                </c:pt>
                <c:pt idx="6283">
                  <c:v>43815</c:v>
                </c:pt>
                <c:pt idx="6284">
                  <c:v>43816</c:v>
                </c:pt>
                <c:pt idx="6285">
                  <c:v>43817</c:v>
                </c:pt>
                <c:pt idx="6286">
                  <c:v>43818</c:v>
                </c:pt>
                <c:pt idx="6287">
                  <c:v>43819</c:v>
                </c:pt>
                <c:pt idx="6288">
                  <c:v>43822</c:v>
                </c:pt>
                <c:pt idx="6289">
                  <c:v>43823</c:v>
                </c:pt>
                <c:pt idx="6290">
                  <c:v>43825</c:v>
                </c:pt>
                <c:pt idx="6291">
                  <c:v>43826</c:v>
                </c:pt>
                <c:pt idx="6292">
                  <c:v>43829</c:v>
                </c:pt>
                <c:pt idx="6293">
                  <c:v>43830</c:v>
                </c:pt>
                <c:pt idx="6294">
                  <c:v>43832</c:v>
                </c:pt>
                <c:pt idx="6295">
                  <c:v>43833</c:v>
                </c:pt>
                <c:pt idx="6296">
                  <c:v>43836</c:v>
                </c:pt>
                <c:pt idx="6297">
                  <c:v>43837</c:v>
                </c:pt>
                <c:pt idx="6298">
                  <c:v>43838</c:v>
                </c:pt>
                <c:pt idx="6299">
                  <c:v>43839</c:v>
                </c:pt>
                <c:pt idx="6300">
                  <c:v>43840</c:v>
                </c:pt>
                <c:pt idx="6301">
                  <c:v>43843</c:v>
                </c:pt>
                <c:pt idx="6302">
                  <c:v>43844</c:v>
                </c:pt>
                <c:pt idx="6303">
                  <c:v>43845</c:v>
                </c:pt>
                <c:pt idx="6304">
                  <c:v>43846</c:v>
                </c:pt>
                <c:pt idx="6305">
                  <c:v>43847</c:v>
                </c:pt>
                <c:pt idx="6306">
                  <c:v>43851</c:v>
                </c:pt>
                <c:pt idx="6307">
                  <c:v>43852</c:v>
                </c:pt>
                <c:pt idx="6308">
                  <c:v>43853</c:v>
                </c:pt>
                <c:pt idx="6309">
                  <c:v>43854</c:v>
                </c:pt>
                <c:pt idx="6310">
                  <c:v>43857</c:v>
                </c:pt>
                <c:pt idx="6311">
                  <c:v>43858</c:v>
                </c:pt>
                <c:pt idx="6312">
                  <c:v>43859</c:v>
                </c:pt>
                <c:pt idx="6313">
                  <c:v>43860</c:v>
                </c:pt>
                <c:pt idx="6314">
                  <c:v>43861</c:v>
                </c:pt>
                <c:pt idx="6315">
                  <c:v>43864</c:v>
                </c:pt>
                <c:pt idx="6316">
                  <c:v>43865</c:v>
                </c:pt>
                <c:pt idx="6317">
                  <c:v>43866</c:v>
                </c:pt>
                <c:pt idx="6318">
                  <c:v>43867</c:v>
                </c:pt>
                <c:pt idx="6319">
                  <c:v>43868</c:v>
                </c:pt>
                <c:pt idx="6320">
                  <c:v>43871</c:v>
                </c:pt>
                <c:pt idx="6321">
                  <c:v>43872</c:v>
                </c:pt>
                <c:pt idx="6322">
                  <c:v>43873</c:v>
                </c:pt>
                <c:pt idx="6323">
                  <c:v>43874</c:v>
                </c:pt>
                <c:pt idx="6324">
                  <c:v>43875</c:v>
                </c:pt>
                <c:pt idx="6325">
                  <c:v>43879</c:v>
                </c:pt>
                <c:pt idx="6326">
                  <c:v>43880</c:v>
                </c:pt>
                <c:pt idx="6327">
                  <c:v>43881</c:v>
                </c:pt>
                <c:pt idx="6328">
                  <c:v>43882</c:v>
                </c:pt>
                <c:pt idx="6329">
                  <c:v>43885</c:v>
                </c:pt>
                <c:pt idx="6330">
                  <c:v>43886</c:v>
                </c:pt>
                <c:pt idx="6331">
                  <c:v>43887</c:v>
                </c:pt>
                <c:pt idx="6332">
                  <c:v>43888</c:v>
                </c:pt>
                <c:pt idx="6333">
                  <c:v>43889</c:v>
                </c:pt>
                <c:pt idx="6334">
                  <c:v>43892</c:v>
                </c:pt>
                <c:pt idx="6335">
                  <c:v>43893</c:v>
                </c:pt>
                <c:pt idx="6336">
                  <c:v>43894</c:v>
                </c:pt>
                <c:pt idx="6337">
                  <c:v>43895</c:v>
                </c:pt>
                <c:pt idx="6338">
                  <c:v>43896</c:v>
                </c:pt>
                <c:pt idx="6339">
                  <c:v>43899</c:v>
                </c:pt>
                <c:pt idx="6340">
                  <c:v>43900</c:v>
                </c:pt>
                <c:pt idx="6341">
                  <c:v>43901</c:v>
                </c:pt>
                <c:pt idx="6342">
                  <c:v>43902</c:v>
                </c:pt>
                <c:pt idx="6343">
                  <c:v>43903</c:v>
                </c:pt>
                <c:pt idx="6344">
                  <c:v>43906</c:v>
                </c:pt>
                <c:pt idx="6345">
                  <c:v>43907</c:v>
                </c:pt>
                <c:pt idx="6346">
                  <c:v>43908</c:v>
                </c:pt>
                <c:pt idx="6347">
                  <c:v>43909</c:v>
                </c:pt>
                <c:pt idx="6348">
                  <c:v>43910</c:v>
                </c:pt>
                <c:pt idx="6349">
                  <c:v>43913</c:v>
                </c:pt>
                <c:pt idx="6350">
                  <c:v>43914</c:v>
                </c:pt>
                <c:pt idx="6351">
                  <c:v>43915</c:v>
                </c:pt>
                <c:pt idx="6352">
                  <c:v>43916</c:v>
                </c:pt>
                <c:pt idx="6353">
                  <c:v>43917</c:v>
                </c:pt>
                <c:pt idx="6354">
                  <c:v>43920</c:v>
                </c:pt>
                <c:pt idx="6355">
                  <c:v>43921</c:v>
                </c:pt>
                <c:pt idx="6356">
                  <c:v>43922</c:v>
                </c:pt>
                <c:pt idx="6357">
                  <c:v>43923</c:v>
                </c:pt>
                <c:pt idx="6358">
                  <c:v>43924</c:v>
                </c:pt>
                <c:pt idx="6359">
                  <c:v>43927</c:v>
                </c:pt>
                <c:pt idx="6360">
                  <c:v>43928</c:v>
                </c:pt>
                <c:pt idx="6361">
                  <c:v>43929</c:v>
                </c:pt>
                <c:pt idx="6362">
                  <c:v>43930</c:v>
                </c:pt>
                <c:pt idx="6363">
                  <c:v>43934</c:v>
                </c:pt>
                <c:pt idx="6364">
                  <c:v>43935</c:v>
                </c:pt>
                <c:pt idx="6365">
                  <c:v>43936</c:v>
                </c:pt>
                <c:pt idx="6366">
                  <c:v>43937</c:v>
                </c:pt>
                <c:pt idx="6367">
                  <c:v>43938</c:v>
                </c:pt>
                <c:pt idx="6368">
                  <c:v>43941</c:v>
                </c:pt>
                <c:pt idx="6369">
                  <c:v>43942</c:v>
                </c:pt>
                <c:pt idx="6370">
                  <c:v>43943</c:v>
                </c:pt>
                <c:pt idx="6371">
                  <c:v>43944</c:v>
                </c:pt>
                <c:pt idx="6372">
                  <c:v>43945</c:v>
                </c:pt>
                <c:pt idx="6373">
                  <c:v>43948</c:v>
                </c:pt>
                <c:pt idx="6374">
                  <c:v>43949</c:v>
                </c:pt>
                <c:pt idx="6375">
                  <c:v>43950</c:v>
                </c:pt>
                <c:pt idx="6376">
                  <c:v>43951</c:v>
                </c:pt>
                <c:pt idx="6377">
                  <c:v>43952</c:v>
                </c:pt>
                <c:pt idx="6378">
                  <c:v>43955</c:v>
                </c:pt>
                <c:pt idx="6379">
                  <c:v>43956</c:v>
                </c:pt>
                <c:pt idx="6380">
                  <c:v>43957</c:v>
                </c:pt>
                <c:pt idx="6381">
                  <c:v>43958</c:v>
                </c:pt>
                <c:pt idx="6382">
                  <c:v>43959</c:v>
                </c:pt>
                <c:pt idx="6383">
                  <c:v>43962</c:v>
                </c:pt>
                <c:pt idx="6384">
                  <c:v>43963</c:v>
                </c:pt>
                <c:pt idx="6385">
                  <c:v>43964</c:v>
                </c:pt>
                <c:pt idx="6386">
                  <c:v>43965</c:v>
                </c:pt>
                <c:pt idx="6387">
                  <c:v>43966</c:v>
                </c:pt>
                <c:pt idx="6388">
                  <c:v>43969</c:v>
                </c:pt>
                <c:pt idx="6389">
                  <c:v>43970</c:v>
                </c:pt>
                <c:pt idx="6390">
                  <c:v>43971</c:v>
                </c:pt>
                <c:pt idx="6391">
                  <c:v>43972</c:v>
                </c:pt>
                <c:pt idx="6392">
                  <c:v>43973</c:v>
                </c:pt>
                <c:pt idx="6393">
                  <c:v>43977</c:v>
                </c:pt>
                <c:pt idx="6394">
                  <c:v>43978</c:v>
                </c:pt>
                <c:pt idx="6395">
                  <c:v>43979</c:v>
                </c:pt>
                <c:pt idx="6396">
                  <c:v>43980</c:v>
                </c:pt>
                <c:pt idx="6397">
                  <c:v>43983</c:v>
                </c:pt>
                <c:pt idx="6398">
                  <c:v>43984</c:v>
                </c:pt>
                <c:pt idx="6399">
                  <c:v>43985</c:v>
                </c:pt>
                <c:pt idx="6400">
                  <c:v>43986</c:v>
                </c:pt>
                <c:pt idx="6401">
                  <c:v>43987</c:v>
                </c:pt>
                <c:pt idx="6402">
                  <c:v>43990</c:v>
                </c:pt>
                <c:pt idx="6403">
                  <c:v>43991</c:v>
                </c:pt>
                <c:pt idx="6404">
                  <c:v>43992</c:v>
                </c:pt>
                <c:pt idx="6405">
                  <c:v>43993</c:v>
                </c:pt>
                <c:pt idx="6406">
                  <c:v>43994</c:v>
                </c:pt>
                <c:pt idx="6407">
                  <c:v>43997</c:v>
                </c:pt>
                <c:pt idx="6408">
                  <c:v>43998</c:v>
                </c:pt>
                <c:pt idx="6409">
                  <c:v>43999</c:v>
                </c:pt>
                <c:pt idx="6410">
                  <c:v>44000</c:v>
                </c:pt>
              </c:numCache>
            </c:numRef>
          </c:cat>
          <c:val>
            <c:numRef>
              <c:f>MSFT_ABS_a1_lb253!$B$2:$B$6412</c:f>
              <c:numCache>
                <c:formatCode>General</c:formatCode>
                <c:ptCount val="6411"/>
                <c:pt idx="0">
                  <c:v>3.76171875</c:v>
                </c:pt>
                <c:pt idx="1">
                  <c:v>3.7890625</c:v>
                </c:pt>
                <c:pt idx="2">
                  <c:v>3.7265625</c:v>
                </c:pt>
                <c:pt idx="3">
                  <c:v>3.7890625</c:v>
                </c:pt>
                <c:pt idx="4">
                  <c:v>3.765625</c:v>
                </c:pt>
                <c:pt idx="5">
                  <c:v>3.8125</c:v>
                </c:pt>
                <c:pt idx="6">
                  <c:v>3.8359375</c:v>
                </c:pt>
                <c:pt idx="7">
                  <c:v>3.828125</c:v>
                </c:pt>
                <c:pt idx="8">
                  <c:v>3.921875</c:v>
                </c:pt>
                <c:pt idx="9">
                  <c:v>4.0078125</c:v>
                </c:pt>
                <c:pt idx="10">
                  <c:v>4.0390625</c:v>
                </c:pt>
                <c:pt idx="11">
                  <c:v>4.06640625</c:v>
                </c:pt>
                <c:pt idx="12">
                  <c:v>3.96875</c:v>
                </c:pt>
                <c:pt idx="13">
                  <c:v>3.8515625</c:v>
                </c:pt>
                <c:pt idx="14">
                  <c:v>3.92578125</c:v>
                </c:pt>
                <c:pt idx="15">
                  <c:v>3.8759765625</c:v>
                </c:pt>
                <c:pt idx="16">
                  <c:v>3.859375</c:v>
                </c:pt>
                <c:pt idx="17">
                  <c:v>3.7421875</c:v>
                </c:pt>
                <c:pt idx="18">
                  <c:v>3.7421875</c:v>
                </c:pt>
                <c:pt idx="19">
                  <c:v>3.6875</c:v>
                </c:pt>
                <c:pt idx="20">
                  <c:v>3.7109375</c:v>
                </c:pt>
                <c:pt idx="21">
                  <c:v>3.6953125</c:v>
                </c:pt>
                <c:pt idx="22">
                  <c:v>3.6875</c:v>
                </c:pt>
                <c:pt idx="23">
                  <c:v>3.7578125</c:v>
                </c:pt>
                <c:pt idx="24">
                  <c:v>3.8046875</c:v>
                </c:pt>
                <c:pt idx="25">
                  <c:v>3.8125</c:v>
                </c:pt>
                <c:pt idx="26">
                  <c:v>3.8671875</c:v>
                </c:pt>
                <c:pt idx="27">
                  <c:v>3.8671875</c:v>
                </c:pt>
                <c:pt idx="28">
                  <c:v>3.875</c:v>
                </c:pt>
                <c:pt idx="29">
                  <c:v>3.875</c:v>
                </c:pt>
                <c:pt idx="30">
                  <c:v>3.8671875</c:v>
                </c:pt>
                <c:pt idx="31">
                  <c:v>3.796875</c:v>
                </c:pt>
                <c:pt idx="32">
                  <c:v>3.8046875</c:v>
                </c:pt>
                <c:pt idx="33">
                  <c:v>3.7734375</c:v>
                </c:pt>
                <c:pt idx="34">
                  <c:v>3.734375</c:v>
                </c:pt>
                <c:pt idx="35">
                  <c:v>3.84375</c:v>
                </c:pt>
                <c:pt idx="36">
                  <c:v>3.8515625</c:v>
                </c:pt>
                <c:pt idx="37">
                  <c:v>3.828125</c:v>
                </c:pt>
                <c:pt idx="38">
                  <c:v>3.859375</c:v>
                </c:pt>
                <c:pt idx="39">
                  <c:v>3.9375</c:v>
                </c:pt>
                <c:pt idx="40">
                  <c:v>3.953125</c:v>
                </c:pt>
                <c:pt idx="41">
                  <c:v>3.984375</c:v>
                </c:pt>
                <c:pt idx="42">
                  <c:v>3.9765625</c:v>
                </c:pt>
                <c:pt idx="43">
                  <c:v>4.01953125</c:v>
                </c:pt>
                <c:pt idx="44">
                  <c:v>4.083984375</c:v>
                </c:pt>
                <c:pt idx="45">
                  <c:v>4.28125</c:v>
                </c:pt>
                <c:pt idx="46">
                  <c:v>4.2421875</c:v>
                </c:pt>
                <c:pt idx="47">
                  <c:v>4.28515625</c:v>
                </c:pt>
                <c:pt idx="48">
                  <c:v>4.3125</c:v>
                </c:pt>
                <c:pt idx="49">
                  <c:v>4.484375</c:v>
                </c:pt>
                <c:pt idx="50">
                  <c:v>4.40625</c:v>
                </c:pt>
                <c:pt idx="51">
                  <c:v>4.3828125</c:v>
                </c:pt>
                <c:pt idx="52">
                  <c:v>4.37109375</c:v>
                </c:pt>
                <c:pt idx="53">
                  <c:v>4.4453125</c:v>
                </c:pt>
                <c:pt idx="54">
                  <c:v>4.40234375</c:v>
                </c:pt>
                <c:pt idx="55">
                  <c:v>4.43359375</c:v>
                </c:pt>
                <c:pt idx="56">
                  <c:v>4.546875</c:v>
                </c:pt>
                <c:pt idx="57">
                  <c:v>4.6171875</c:v>
                </c:pt>
                <c:pt idx="58">
                  <c:v>4.5625</c:v>
                </c:pt>
                <c:pt idx="59">
                  <c:v>4.6015625</c:v>
                </c:pt>
                <c:pt idx="60">
                  <c:v>4.515625</c:v>
                </c:pt>
                <c:pt idx="61">
                  <c:v>4.5078125</c:v>
                </c:pt>
                <c:pt idx="62">
                  <c:v>4.4453125</c:v>
                </c:pt>
                <c:pt idx="63">
                  <c:v>4.375</c:v>
                </c:pt>
                <c:pt idx="64">
                  <c:v>4.3671875</c:v>
                </c:pt>
                <c:pt idx="65">
                  <c:v>4.4140625</c:v>
                </c:pt>
                <c:pt idx="66">
                  <c:v>4.375</c:v>
                </c:pt>
                <c:pt idx="67">
                  <c:v>4.3515625</c:v>
                </c:pt>
                <c:pt idx="68">
                  <c:v>4.43359375</c:v>
                </c:pt>
                <c:pt idx="69">
                  <c:v>4.5078125</c:v>
                </c:pt>
                <c:pt idx="70">
                  <c:v>4.4765625</c:v>
                </c:pt>
                <c:pt idx="71">
                  <c:v>4.53125</c:v>
                </c:pt>
                <c:pt idx="72">
                  <c:v>4.8359375</c:v>
                </c:pt>
                <c:pt idx="73">
                  <c:v>4.796875</c:v>
                </c:pt>
                <c:pt idx="74">
                  <c:v>4.7578125</c:v>
                </c:pt>
                <c:pt idx="75">
                  <c:v>4.703125</c:v>
                </c:pt>
                <c:pt idx="76">
                  <c:v>4.6875</c:v>
                </c:pt>
                <c:pt idx="77">
                  <c:v>4.859375</c:v>
                </c:pt>
                <c:pt idx="78">
                  <c:v>5</c:v>
                </c:pt>
                <c:pt idx="79">
                  <c:v>4.9765625</c:v>
                </c:pt>
                <c:pt idx="80">
                  <c:v>4.9140625</c:v>
                </c:pt>
                <c:pt idx="81">
                  <c:v>5.109375</c:v>
                </c:pt>
                <c:pt idx="82">
                  <c:v>5.1328125</c:v>
                </c:pt>
                <c:pt idx="83">
                  <c:v>4.97265625</c:v>
                </c:pt>
                <c:pt idx="84">
                  <c:v>5.0546875</c:v>
                </c:pt>
                <c:pt idx="85">
                  <c:v>5.09375</c:v>
                </c:pt>
                <c:pt idx="86">
                  <c:v>5</c:v>
                </c:pt>
                <c:pt idx="87">
                  <c:v>4.9921875</c:v>
                </c:pt>
                <c:pt idx="88">
                  <c:v>4.98828125</c:v>
                </c:pt>
                <c:pt idx="89">
                  <c:v>4.953125</c:v>
                </c:pt>
                <c:pt idx="90">
                  <c:v>5.0859375</c:v>
                </c:pt>
                <c:pt idx="91">
                  <c:v>5.046875</c:v>
                </c:pt>
                <c:pt idx="92">
                  <c:v>5.08203125</c:v>
                </c:pt>
                <c:pt idx="93">
                  <c:v>5.3046875</c:v>
                </c:pt>
                <c:pt idx="94">
                  <c:v>5.375</c:v>
                </c:pt>
                <c:pt idx="95">
                  <c:v>5.2890625</c:v>
                </c:pt>
                <c:pt idx="96">
                  <c:v>5.3359375</c:v>
                </c:pt>
                <c:pt idx="97">
                  <c:v>5.453125</c:v>
                </c:pt>
                <c:pt idx="98">
                  <c:v>5.53125</c:v>
                </c:pt>
                <c:pt idx="99">
                  <c:v>5.46875</c:v>
                </c:pt>
                <c:pt idx="100">
                  <c:v>5.578125</c:v>
                </c:pt>
                <c:pt idx="101">
                  <c:v>5.46875</c:v>
                </c:pt>
                <c:pt idx="102">
                  <c:v>5.1875</c:v>
                </c:pt>
                <c:pt idx="103">
                  <c:v>5.29296875</c:v>
                </c:pt>
                <c:pt idx="104">
                  <c:v>5.2578125</c:v>
                </c:pt>
                <c:pt idx="105">
                  <c:v>5.1953125</c:v>
                </c:pt>
                <c:pt idx="106">
                  <c:v>5.296875</c:v>
                </c:pt>
                <c:pt idx="107">
                  <c:v>5.1953125</c:v>
                </c:pt>
                <c:pt idx="108">
                  <c:v>5.25</c:v>
                </c:pt>
                <c:pt idx="109">
                  <c:v>5.2578125</c:v>
                </c:pt>
                <c:pt idx="110">
                  <c:v>5.3046875</c:v>
                </c:pt>
                <c:pt idx="111">
                  <c:v>5.234375</c:v>
                </c:pt>
                <c:pt idx="112">
                  <c:v>5.2421875</c:v>
                </c:pt>
                <c:pt idx="113">
                  <c:v>5.23828125</c:v>
                </c:pt>
                <c:pt idx="114">
                  <c:v>5.3046875</c:v>
                </c:pt>
                <c:pt idx="115">
                  <c:v>5.4375</c:v>
                </c:pt>
                <c:pt idx="116">
                  <c:v>5.61328125</c:v>
                </c:pt>
                <c:pt idx="117">
                  <c:v>5.7109375</c:v>
                </c:pt>
                <c:pt idx="118">
                  <c:v>5.65625</c:v>
                </c:pt>
                <c:pt idx="119">
                  <c:v>5.7421875</c:v>
                </c:pt>
                <c:pt idx="120">
                  <c:v>5.6953125</c:v>
                </c:pt>
                <c:pt idx="121">
                  <c:v>5.609375</c:v>
                </c:pt>
                <c:pt idx="122">
                  <c:v>5.4296875</c:v>
                </c:pt>
                <c:pt idx="123">
                  <c:v>5.4921875</c:v>
                </c:pt>
                <c:pt idx="124">
                  <c:v>5.5859375</c:v>
                </c:pt>
                <c:pt idx="125">
                  <c:v>5.6484375</c:v>
                </c:pt>
                <c:pt idx="126">
                  <c:v>5.68359375</c:v>
                </c:pt>
                <c:pt idx="127">
                  <c:v>5.66796875</c:v>
                </c:pt>
                <c:pt idx="128">
                  <c:v>5.796875</c:v>
                </c:pt>
                <c:pt idx="129">
                  <c:v>5.9765625</c:v>
                </c:pt>
                <c:pt idx="130">
                  <c:v>6.1796875</c:v>
                </c:pt>
                <c:pt idx="131">
                  <c:v>6.03125</c:v>
                </c:pt>
                <c:pt idx="132">
                  <c:v>6.2421875</c:v>
                </c:pt>
                <c:pt idx="133">
                  <c:v>6.2578125</c:v>
                </c:pt>
                <c:pt idx="134">
                  <c:v>6.4765625</c:v>
                </c:pt>
                <c:pt idx="135">
                  <c:v>6.8125</c:v>
                </c:pt>
                <c:pt idx="136">
                  <c:v>6.3671875</c:v>
                </c:pt>
                <c:pt idx="137">
                  <c:v>5.90625</c:v>
                </c:pt>
                <c:pt idx="138">
                  <c:v>6.0078125</c:v>
                </c:pt>
                <c:pt idx="139">
                  <c:v>5.75</c:v>
                </c:pt>
                <c:pt idx="140">
                  <c:v>5.8515625</c:v>
                </c:pt>
                <c:pt idx="141">
                  <c:v>6.0234375</c:v>
                </c:pt>
                <c:pt idx="142">
                  <c:v>6</c:v>
                </c:pt>
                <c:pt idx="143">
                  <c:v>6.03125</c:v>
                </c:pt>
                <c:pt idx="144">
                  <c:v>5.7890625</c:v>
                </c:pt>
                <c:pt idx="145">
                  <c:v>5.65625</c:v>
                </c:pt>
                <c:pt idx="146">
                  <c:v>5.59375</c:v>
                </c:pt>
                <c:pt idx="147">
                  <c:v>5.5625</c:v>
                </c:pt>
                <c:pt idx="148">
                  <c:v>5.6953125</c:v>
                </c:pt>
                <c:pt idx="149">
                  <c:v>5.8671875</c:v>
                </c:pt>
                <c:pt idx="150">
                  <c:v>5.8515625</c:v>
                </c:pt>
                <c:pt idx="151">
                  <c:v>5.84375</c:v>
                </c:pt>
                <c:pt idx="152">
                  <c:v>6.03125</c:v>
                </c:pt>
                <c:pt idx="153">
                  <c:v>5.8828125</c:v>
                </c:pt>
                <c:pt idx="154">
                  <c:v>6.03125</c:v>
                </c:pt>
                <c:pt idx="155">
                  <c:v>6.171875</c:v>
                </c:pt>
                <c:pt idx="156">
                  <c:v>6.1484375</c:v>
                </c:pt>
                <c:pt idx="157">
                  <c:v>6.171875</c:v>
                </c:pt>
                <c:pt idx="158">
                  <c:v>6.1953125</c:v>
                </c:pt>
                <c:pt idx="159">
                  <c:v>6.0703125</c:v>
                </c:pt>
                <c:pt idx="160">
                  <c:v>5.90625</c:v>
                </c:pt>
                <c:pt idx="161">
                  <c:v>6.20703125</c:v>
                </c:pt>
                <c:pt idx="162">
                  <c:v>6.1171875</c:v>
                </c:pt>
                <c:pt idx="163">
                  <c:v>6.0078125</c:v>
                </c:pt>
                <c:pt idx="164">
                  <c:v>5.8984375</c:v>
                </c:pt>
                <c:pt idx="165">
                  <c:v>5.62890625</c:v>
                </c:pt>
                <c:pt idx="166">
                  <c:v>5.7421875</c:v>
                </c:pt>
                <c:pt idx="167">
                  <c:v>5.828125</c:v>
                </c:pt>
                <c:pt idx="168">
                  <c:v>5.78125</c:v>
                </c:pt>
                <c:pt idx="169">
                  <c:v>5.609375</c:v>
                </c:pt>
                <c:pt idx="170">
                  <c:v>5.9375</c:v>
                </c:pt>
                <c:pt idx="171">
                  <c:v>5.84375</c:v>
                </c:pt>
                <c:pt idx="172">
                  <c:v>5.9140625</c:v>
                </c:pt>
                <c:pt idx="173">
                  <c:v>5.96875</c:v>
                </c:pt>
                <c:pt idx="174">
                  <c:v>6.1015625</c:v>
                </c:pt>
                <c:pt idx="175">
                  <c:v>6.015625</c:v>
                </c:pt>
                <c:pt idx="176">
                  <c:v>6.0078125</c:v>
                </c:pt>
                <c:pt idx="177">
                  <c:v>5.9296875</c:v>
                </c:pt>
                <c:pt idx="178">
                  <c:v>5.83984375</c:v>
                </c:pt>
                <c:pt idx="179">
                  <c:v>5.75</c:v>
                </c:pt>
                <c:pt idx="180">
                  <c:v>5.83203125</c:v>
                </c:pt>
                <c:pt idx="181">
                  <c:v>5.8203125</c:v>
                </c:pt>
                <c:pt idx="182">
                  <c:v>5.6640625</c:v>
                </c:pt>
                <c:pt idx="183">
                  <c:v>5.609375</c:v>
                </c:pt>
                <c:pt idx="184">
                  <c:v>5.6396484375</c:v>
                </c:pt>
                <c:pt idx="185">
                  <c:v>5.515625</c:v>
                </c:pt>
                <c:pt idx="186">
                  <c:v>5.5390625</c:v>
                </c:pt>
                <c:pt idx="187">
                  <c:v>5.71875</c:v>
                </c:pt>
                <c:pt idx="188">
                  <c:v>5.65625</c:v>
                </c:pt>
                <c:pt idx="189">
                  <c:v>5.515625</c:v>
                </c:pt>
                <c:pt idx="190">
                  <c:v>5.5546875</c:v>
                </c:pt>
                <c:pt idx="191">
                  <c:v>5.3828125</c:v>
                </c:pt>
                <c:pt idx="192">
                  <c:v>5.46875</c:v>
                </c:pt>
                <c:pt idx="193">
                  <c:v>5.3671875</c:v>
                </c:pt>
                <c:pt idx="194">
                  <c:v>5.1953125</c:v>
                </c:pt>
                <c:pt idx="195">
                  <c:v>5.234375</c:v>
                </c:pt>
                <c:pt idx="196">
                  <c:v>5.4140625</c:v>
                </c:pt>
                <c:pt idx="197">
                  <c:v>5.4765625</c:v>
                </c:pt>
                <c:pt idx="198">
                  <c:v>5.390625</c:v>
                </c:pt>
                <c:pt idx="199">
                  <c:v>5.421875</c:v>
                </c:pt>
                <c:pt idx="200">
                  <c:v>5.6953125</c:v>
                </c:pt>
                <c:pt idx="201">
                  <c:v>5.9765625</c:v>
                </c:pt>
                <c:pt idx="202">
                  <c:v>6.046875</c:v>
                </c:pt>
                <c:pt idx="203">
                  <c:v>5.96875</c:v>
                </c:pt>
                <c:pt idx="204">
                  <c:v>6.0234375</c:v>
                </c:pt>
                <c:pt idx="205">
                  <c:v>6.09375</c:v>
                </c:pt>
                <c:pt idx="206">
                  <c:v>5.9921875</c:v>
                </c:pt>
                <c:pt idx="207">
                  <c:v>6.125</c:v>
                </c:pt>
                <c:pt idx="208">
                  <c:v>6.25</c:v>
                </c:pt>
                <c:pt idx="209">
                  <c:v>6.421875</c:v>
                </c:pt>
                <c:pt idx="210">
                  <c:v>6.25</c:v>
                </c:pt>
                <c:pt idx="211">
                  <c:v>6.1484375</c:v>
                </c:pt>
                <c:pt idx="212">
                  <c:v>6.25</c:v>
                </c:pt>
                <c:pt idx="213">
                  <c:v>6.21875</c:v>
                </c:pt>
                <c:pt idx="214">
                  <c:v>6.0859375</c:v>
                </c:pt>
                <c:pt idx="215">
                  <c:v>5.8125</c:v>
                </c:pt>
                <c:pt idx="216">
                  <c:v>5.953125</c:v>
                </c:pt>
                <c:pt idx="217">
                  <c:v>6.1875</c:v>
                </c:pt>
                <c:pt idx="218">
                  <c:v>6.0546875</c:v>
                </c:pt>
                <c:pt idx="219">
                  <c:v>6.01953125</c:v>
                </c:pt>
                <c:pt idx="220">
                  <c:v>5.875</c:v>
                </c:pt>
                <c:pt idx="221">
                  <c:v>5.875</c:v>
                </c:pt>
                <c:pt idx="222">
                  <c:v>5.6171875</c:v>
                </c:pt>
                <c:pt idx="223">
                  <c:v>5.4609375</c:v>
                </c:pt>
                <c:pt idx="224">
                  <c:v>5.375</c:v>
                </c:pt>
                <c:pt idx="225">
                  <c:v>5.5</c:v>
                </c:pt>
                <c:pt idx="226">
                  <c:v>5.4609375</c:v>
                </c:pt>
                <c:pt idx="227">
                  <c:v>5.5</c:v>
                </c:pt>
                <c:pt idx="228">
                  <c:v>5.453125</c:v>
                </c:pt>
                <c:pt idx="229">
                  <c:v>5.71875</c:v>
                </c:pt>
                <c:pt idx="230">
                  <c:v>5.609375</c:v>
                </c:pt>
                <c:pt idx="231">
                  <c:v>5.4453125</c:v>
                </c:pt>
                <c:pt idx="232">
                  <c:v>5.390625</c:v>
                </c:pt>
                <c:pt idx="233">
                  <c:v>5.4921875</c:v>
                </c:pt>
                <c:pt idx="234">
                  <c:v>5.375</c:v>
                </c:pt>
                <c:pt idx="235">
                  <c:v>5.6640625</c:v>
                </c:pt>
                <c:pt idx="236">
                  <c:v>5.65625</c:v>
                </c:pt>
                <c:pt idx="237">
                  <c:v>5.90625</c:v>
                </c:pt>
                <c:pt idx="238">
                  <c:v>5.8203125</c:v>
                </c:pt>
                <c:pt idx="239">
                  <c:v>5.7109375</c:v>
                </c:pt>
                <c:pt idx="240">
                  <c:v>5.734375</c:v>
                </c:pt>
                <c:pt idx="241">
                  <c:v>5.546875</c:v>
                </c:pt>
                <c:pt idx="242">
                  <c:v>5.5234375</c:v>
                </c:pt>
                <c:pt idx="243">
                  <c:v>5.4375</c:v>
                </c:pt>
                <c:pt idx="244">
                  <c:v>5.6796875</c:v>
                </c:pt>
                <c:pt idx="245">
                  <c:v>5.4453125</c:v>
                </c:pt>
                <c:pt idx="246">
                  <c:v>5.625</c:v>
                </c:pt>
                <c:pt idx="247">
                  <c:v>5.65625</c:v>
                </c:pt>
                <c:pt idx="248">
                  <c:v>5.640625</c:v>
                </c:pt>
                <c:pt idx="249">
                  <c:v>5.5546875</c:v>
                </c:pt>
                <c:pt idx="250">
                  <c:v>5.4609375</c:v>
                </c:pt>
                <c:pt idx="251">
                  <c:v>5.484375</c:v>
                </c:pt>
                <c:pt idx="252">
                  <c:v>5.609375</c:v>
                </c:pt>
                <c:pt idx="253">
                  <c:v>5.4296875</c:v>
                </c:pt>
                <c:pt idx="254">
                  <c:v>5.4609375</c:v>
                </c:pt>
                <c:pt idx="255">
                  <c:v>5.3984375</c:v>
                </c:pt>
                <c:pt idx="256">
                  <c:v>5.390625</c:v>
                </c:pt>
                <c:pt idx="257">
                  <c:v>5.01171875</c:v>
                </c:pt>
                <c:pt idx="258">
                  <c:v>5.1484375</c:v>
                </c:pt>
                <c:pt idx="259">
                  <c:v>5.4140625</c:v>
                </c:pt>
                <c:pt idx="260">
                  <c:v>5.359375</c:v>
                </c:pt>
                <c:pt idx="261">
                  <c:v>5.15625</c:v>
                </c:pt>
                <c:pt idx="262">
                  <c:v>5.3984375</c:v>
                </c:pt>
                <c:pt idx="263">
                  <c:v>5.3046875</c:v>
                </c:pt>
                <c:pt idx="264">
                  <c:v>5.4765625</c:v>
                </c:pt>
                <c:pt idx="265">
                  <c:v>5.7421875</c:v>
                </c:pt>
                <c:pt idx="266">
                  <c:v>5.75</c:v>
                </c:pt>
                <c:pt idx="267">
                  <c:v>5.59375</c:v>
                </c:pt>
                <c:pt idx="268">
                  <c:v>5.703125</c:v>
                </c:pt>
                <c:pt idx="269">
                  <c:v>5.5859375</c:v>
                </c:pt>
                <c:pt idx="270">
                  <c:v>5.65625</c:v>
                </c:pt>
                <c:pt idx="271">
                  <c:v>5.6484375</c:v>
                </c:pt>
                <c:pt idx="272">
                  <c:v>5.67578125</c:v>
                </c:pt>
                <c:pt idx="273">
                  <c:v>5.78125</c:v>
                </c:pt>
                <c:pt idx="274">
                  <c:v>5.8828125</c:v>
                </c:pt>
                <c:pt idx="275">
                  <c:v>5.8125</c:v>
                </c:pt>
                <c:pt idx="276">
                  <c:v>6.0703125</c:v>
                </c:pt>
                <c:pt idx="277">
                  <c:v>6.03125</c:v>
                </c:pt>
                <c:pt idx="278">
                  <c:v>6.0546875</c:v>
                </c:pt>
                <c:pt idx="279">
                  <c:v>6.1796875</c:v>
                </c:pt>
                <c:pt idx="280">
                  <c:v>6.2578125</c:v>
                </c:pt>
                <c:pt idx="281">
                  <c:v>6.21875</c:v>
                </c:pt>
                <c:pt idx="282">
                  <c:v>6.2265625</c:v>
                </c:pt>
                <c:pt idx="283">
                  <c:v>6.171875</c:v>
                </c:pt>
                <c:pt idx="284">
                  <c:v>6.15625</c:v>
                </c:pt>
                <c:pt idx="285">
                  <c:v>6.1171875</c:v>
                </c:pt>
                <c:pt idx="286">
                  <c:v>6.109375</c:v>
                </c:pt>
                <c:pt idx="287">
                  <c:v>6.2421875</c:v>
                </c:pt>
                <c:pt idx="288">
                  <c:v>6.40625</c:v>
                </c:pt>
                <c:pt idx="289">
                  <c:v>6.46875</c:v>
                </c:pt>
                <c:pt idx="290">
                  <c:v>6.2890625</c:v>
                </c:pt>
                <c:pt idx="291">
                  <c:v>6.2578125</c:v>
                </c:pt>
                <c:pt idx="292">
                  <c:v>6.2578125</c:v>
                </c:pt>
                <c:pt idx="293">
                  <c:v>6.16796875</c:v>
                </c:pt>
                <c:pt idx="294">
                  <c:v>5.96875</c:v>
                </c:pt>
                <c:pt idx="295">
                  <c:v>6.015625</c:v>
                </c:pt>
                <c:pt idx="296">
                  <c:v>6.1328125</c:v>
                </c:pt>
                <c:pt idx="297">
                  <c:v>6.0625</c:v>
                </c:pt>
                <c:pt idx="298">
                  <c:v>6.08203125</c:v>
                </c:pt>
                <c:pt idx="299">
                  <c:v>5.9453125</c:v>
                </c:pt>
                <c:pt idx="300">
                  <c:v>6.03125</c:v>
                </c:pt>
                <c:pt idx="301">
                  <c:v>5.984375</c:v>
                </c:pt>
                <c:pt idx="302">
                  <c:v>6.3046875</c:v>
                </c:pt>
                <c:pt idx="303">
                  <c:v>6.2265625</c:v>
                </c:pt>
                <c:pt idx="304">
                  <c:v>6.3984375</c:v>
                </c:pt>
                <c:pt idx="305">
                  <c:v>6.578125</c:v>
                </c:pt>
                <c:pt idx="306">
                  <c:v>6.6796875</c:v>
                </c:pt>
                <c:pt idx="307">
                  <c:v>6.5390625</c:v>
                </c:pt>
                <c:pt idx="308">
                  <c:v>6.296875</c:v>
                </c:pt>
                <c:pt idx="309">
                  <c:v>6.3203125</c:v>
                </c:pt>
                <c:pt idx="310">
                  <c:v>6.2421875</c:v>
                </c:pt>
                <c:pt idx="311">
                  <c:v>6.421875</c:v>
                </c:pt>
                <c:pt idx="312">
                  <c:v>6.40625</c:v>
                </c:pt>
                <c:pt idx="313">
                  <c:v>6.390625</c:v>
                </c:pt>
                <c:pt idx="314">
                  <c:v>6.4453125</c:v>
                </c:pt>
                <c:pt idx="315">
                  <c:v>6.421875</c:v>
                </c:pt>
                <c:pt idx="316">
                  <c:v>6.5390625</c:v>
                </c:pt>
                <c:pt idx="317">
                  <c:v>6.53125</c:v>
                </c:pt>
                <c:pt idx="318">
                  <c:v>6.5234375</c:v>
                </c:pt>
                <c:pt idx="319">
                  <c:v>6.484375</c:v>
                </c:pt>
                <c:pt idx="320">
                  <c:v>6.3515625</c:v>
                </c:pt>
                <c:pt idx="321">
                  <c:v>6.3515625</c:v>
                </c:pt>
                <c:pt idx="322">
                  <c:v>6.3203125</c:v>
                </c:pt>
                <c:pt idx="323">
                  <c:v>6.3203125</c:v>
                </c:pt>
                <c:pt idx="324">
                  <c:v>6.4697265625</c:v>
                </c:pt>
                <c:pt idx="325">
                  <c:v>6.578125</c:v>
                </c:pt>
                <c:pt idx="326">
                  <c:v>6.62109375</c:v>
                </c:pt>
                <c:pt idx="327">
                  <c:v>6.8125</c:v>
                </c:pt>
                <c:pt idx="328">
                  <c:v>6.859375</c:v>
                </c:pt>
                <c:pt idx="329">
                  <c:v>7.046875</c:v>
                </c:pt>
                <c:pt idx="330">
                  <c:v>7.0390625</c:v>
                </c:pt>
                <c:pt idx="331">
                  <c:v>6.96875</c:v>
                </c:pt>
                <c:pt idx="332">
                  <c:v>7.046875</c:v>
                </c:pt>
                <c:pt idx="333">
                  <c:v>7.09375</c:v>
                </c:pt>
                <c:pt idx="334">
                  <c:v>7.0390625</c:v>
                </c:pt>
                <c:pt idx="335">
                  <c:v>7.078125</c:v>
                </c:pt>
                <c:pt idx="336">
                  <c:v>7.1953125</c:v>
                </c:pt>
                <c:pt idx="337">
                  <c:v>6.9765625</c:v>
                </c:pt>
                <c:pt idx="338">
                  <c:v>6.9296875</c:v>
                </c:pt>
                <c:pt idx="339">
                  <c:v>6.984375</c:v>
                </c:pt>
                <c:pt idx="340">
                  <c:v>7.0703125</c:v>
                </c:pt>
                <c:pt idx="341">
                  <c:v>7.140625</c:v>
                </c:pt>
                <c:pt idx="342">
                  <c:v>7.09375</c:v>
                </c:pt>
                <c:pt idx="343">
                  <c:v>7.1796875</c:v>
                </c:pt>
                <c:pt idx="344">
                  <c:v>7.4140625</c:v>
                </c:pt>
                <c:pt idx="345">
                  <c:v>7.4375</c:v>
                </c:pt>
                <c:pt idx="346">
                  <c:v>7.3515625</c:v>
                </c:pt>
                <c:pt idx="347">
                  <c:v>7.3203125</c:v>
                </c:pt>
                <c:pt idx="348">
                  <c:v>7.3125</c:v>
                </c:pt>
                <c:pt idx="349">
                  <c:v>7.296875</c:v>
                </c:pt>
                <c:pt idx="350">
                  <c:v>7.1953125</c:v>
                </c:pt>
                <c:pt idx="351">
                  <c:v>7.3046875</c:v>
                </c:pt>
                <c:pt idx="352">
                  <c:v>7.40625</c:v>
                </c:pt>
                <c:pt idx="353">
                  <c:v>7.40625</c:v>
                </c:pt>
                <c:pt idx="354">
                  <c:v>7.328125</c:v>
                </c:pt>
                <c:pt idx="355">
                  <c:v>7.3203125</c:v>
                </c:pt>
                <c:pt idx="356">
                  <c:v>7.390625</c:v>
                </c:pt>
                <c:pt idx="357">
                  <c:v>7.421875</c:v>
                </c:pt>
                <c:pt idx="358">
                  <c:v>7.3984375</c:v>
                </c:pt>
                <c:pt idx="359">
                  <c:v>7.3671875</c:v>
                </c:pt>
                <c:pt idx="360">
                  <c:v>7.5546875</c:v>
                </c:pt>
                <c:pt idx="361">
                  <c:v>7.48828125</c:v>
                </c:pt>
                <c:pt idx="362">
                  <c:v>7.578125</c:v>
                </c:pt>
                <c:pt idx="363">
                  <c:v>7.5390625</c:v>
                </c:pt>
                <c:pt idx="364">
                  <c:v>7.6328125</c:v>
                </c:pt>
                <c:pt idx="365">
                  <c:v>7.8125</c:v>
                </c:pt>
                <c:pt idx="366">
                  <c:v>7.7890625</c:v>
                </c:pt>
                <c:pt idx="367">
                  <c:v>7.6875</c:v>
                </c:pt>
                <c:pt idx="368">
                  <c:v>7.7890625</c:v>
                </c:pt>
                <c:pt idx="369">
                  <c:v>7.6484375</c:v>
                </c:pt>
                <c:pt idx="370">
                  <c:v>7.609375</c:v>
                </c:pt>
                <c:pt idx="371">
                  <c:v>7.609375</c:v>
                </c:pt>
                <c:pt idx="372">
                  <c:v>7.7421875</c:v>
                </c:pt>
                <c:pt idx="373">
                  <c:v>7.7578125</c:v>
                </c:pt>
                <c:pt idx="374">
                  <c:v>7.625</c:v>
                </c:pt>
                <c:pt idx="375">
                  <c:v>7.53125</c:v>
                </c:pt>
                <c:pt idx="376">
                  <c:v>7.49609375</c:v>
                </c:pt>
                <c:pt idx="377">
                  <c:v>7.5078125</c:v>
                </c:pt>
                <c:pt idx="378">
                  <c:v>7.64453125</c:v>
                </c:pt>
                <c:pt idx="379">
                  <c:v>7.6015625</c:v>
                </c:pt>
                <c:pt idx="380">
                  <c:v>7.5703125</c:v>
                </c:pt>
                <c:pt idx="381">
                  <c:v>7.3984375</c:v>
                </c:pt>
                <c:pt idx="382">
                  <c:v>7.51953125</c:v>
                </c:pt>
                <c:pt idx="383">
                  <c:v>7.5</c:v>
                </c:pt>
                <c:pt idx="384">
                  <c:v>7.46875</c:v>
                </c:pt>
                <c:pt idx="385">
                  <c:v>7.15625</c:v>
                </c:pt>
                <c:pt idx="386">
                  <c:v>7.0234375</c:v>
                </c:pt>
                <c:pt idx="387">
                  <c:v>6.9140625</c:v>
                </c:pt>
                <c:pt idx="388">
                  <c:v>7.2109375</c:v>
                </c:pt>
                <c:pt idx="389">
                  <c:v>7.3203125</c:v>
                </c:pt>
                <c:pt idx="390">
                  <c:v>7.4921875</c:v>
                </c:pt>
                <c:pt idx="391">
                  <c:v>7.5615234375</c:v>
                </c:pt>
                <c:pt idx="392">
                  <c:v>7.484375</c:v>
                </c:pt>
                <c:pt idx="393">
                  <c:v>7.0078125</c:v>
                </c:pt>
                <c:pt idx="394">
                  <c:v>7.171875</c:v>
                </c:pt>
                <c:pt idx="395">
                  <c:v>7.40625</c:v>
                </c:pt>
                <c:pt idx="396">
                  <c:v>7.4453125</c:v>
                </c:pt>
                <c:pt idx="397">
                  <c:v>7.3046875</c:v>
                </c:pt>
                <c:pt idx="398">
                  <c:v>7.4140625</c:v>
                </c:pt>
                <c:pt idx="399">
                  <c:v>7.3671875</c:v>
                </c:pt>
                <c:pt idx="400">
                  <c:v>7.5390625</c:v>
                </c:pt>
                <c:pt idx="401">
                  <c:v>7.7109375</c:v>
                </c:pt>
                <c:pt idx="402">
                  <c:v>7.609375</c:v>
                </c:pt>
                <c:pt idx="403">
                  <c:v>7.75</c:v>
                </c:pt>
                <c:pt idx="404">
                  <c:v>7.796875</c:v>
                </c:pt>
                <c:pt idx="405">
                  <c:v>7.828125</c:v>
                </c:pt>
                <c:pt idx="406">
                  <c:v>7.78125</c:v>
                </c:pt>
                <c:pt idx="407">
                  <c:v>7.828125</c:v>
                </c:pt>
                <c:pt idx="408">
                  <c:v>7.71875</c:v>
                </c:pt>
                <c:pt idx="409">
                  <c:v>7.8046875</c:v>
                </c:pt>
                <c:pt idx="410">
                  <c:v>7.8203125</c:v>
                </c:pt>
                <c:pt idx="411">
                  <c:v>7.765625</c:v>
                </c:pt>
                <c:pt idx="412">
                  <c:v>7.71875</c:v>
                </c:pt>
                <c:pt idx="413">
                  <c:v>7.7109375</c:v>
                </c:pt>
                <c:pt idx="414">
                  <c:v>7.71875</c:v>
                </c:pt>
                <c:pt idx="415">
                  <c:v>7.8125</c:v>
                </c:pt>
                <c:pt idx="416">
                  <c:v>7.703125</c:v>
                </c:pt>
                <c:pt idx="417">
                  <c:v>7.6796875</c:v>
                </c:pt>
                <c:pt idx="418">
                  <c:v>7.796875</c:v>
                </c:pt>
                <c:pt idx="419">
                  <c:v>7.8515625</c:v>
                </c:pt>
                <c:pt idx="420">
                  <c:v>7.7578125</c:v>
                </c:pt>
                <c:pt idx="421">
                  <c:v>7.65625</c:v>
                </c:pt>
                <c:pt idx="422">
                  <c:v>7.7109375</c:v>
                </c:pt>
                <c:pt idx="423">
                  <c:v>7.7109375</c:v>
                </c:pt>
                <c:pt idx="424">
                  <c:v>7.59375</c:v>
                </c:pt>
                <c:pt idx="425">
                  <c:v>7.65625</c:v>
                </c:pt>
                <c:pt idx="426">
                  <c:v>7.8046875</c:v>
                </c:pt>
                <c:pt idx="427">
                  <c:v>7.7734375</c:v>
                </c:pt>
                <c:pt idx="428">
                  <c:v>7.8203125</c:v>
                </c:pt>
                <c:pt idx="429">
                  <c:v>8.0390625</c:v>
                </c:pt>
                <c:pt idx="430">
                  <c:v>8.1875</c:v>
                </c:pt>
                <c:pt idx="431">
                  <c:v>8.21875</c:v>
                </c:pt>
                <c:pt idx="432">
                  <c:v>8.3671875</c:v>
                </c:pt>
                <c:pt idx="433">
                  <c:v>8.53125</c:v>
                </c:pt>
                <c:pt idx="434">
                  <c:v>8.609375</c:v>
                </c:pt>
                <c:pt idx="435">
                  <c:v>8.6328125</c:v>
                </c:pt>
                <c:pt idx="436">
                  <c:v>8.609375</c:v>
                </c:pt>
                <c:pt idx="437">
                  <c:v>8.5546875</c:v>
                </c:pt>
                <c:pt idx="438">
                  <c:v>8.4765625</c:v>
                </c:pt>
                <c:pt idx="439">
                  <c:v>8.25</c:v>
                </c:pt>
                <c:pt idx="440">
                  <c:v>8.3984375</c:v>
                </c:pt>
                <c:pt idx="441">
                  <c:v>8.2421875</c:v>
                </c:pt>
                <c:pt idx="442">
                  <c:v>8.2578125</c:v>
                </c:pt>
                <c:pt idx="443">
                  <c:v>8.421875</c:v>
                </c:pt>
                <c:pt idx="444">
                  <c:v>8.375</c:v>
                </c:pt>
                <c:pt idx="445">
                  <c:v>8.5234375</c:v>
                </c:pt>
                <c:pt idx="446">
                  <c:v>8.59375</c:v>
                </c:pt>
                <c:pt idx="447">
                  <c:v>8.4609375</c:v>
                </c:pt>
                <c:pt idx="448">
                  <c:v>8.40625</c:v>
                </c:pt>
                <c:pt idx="449">
                  <c:v>8.359375</c:v>
                </c:pt>
                <c:pt idx="450">
                  <c:v>8.5703125</c:v>
                </c:pt>
                <c:pt idx="451">
                  <c:v>8.5390625</c:v>
                </c:pt>
                <c:pt idx="452">
                  <c:v>8.6796875</c:v>
                </c:pt>
                <c:pt idx="453">
                  <c:v>8.625</c:v>
                </c:pt>
                <c:pt idx="454">
                  <c:v>8.46875</c:v>
                </c:pt>
                <c:pt idx="455">
                  <c:v>8.421875</c:v>
                </c:pt>
                <c:pt idx="456">
                  <c:v>8.375</c:v>
                </c:pt>
                <c:pt idx="457">
                  <c:v>8.28125</c:v>
                </c:pt>
                <c:pt idx="458">
                  <c:v>8.40625</c:v>
                </c:pt>
                <c:pt idx="459">
                  <c:v>8.5390625</c:v>
                </c:pt>
                <c:pt idx="460">
                  <c:v>8.52734375</c:v>
                </c:pt>
                <c:pt idx="461">
                  <c:v>8.5390625</c:v>
                </c:pt>
                <c:pt idx="462">
                  <c:v>8.4609375</c:v>
                </c:pt>
                <c:pt idx="463">
                  <c:v>8.515625</c:v>
                </c:pt>
                <c:pt idx="464">
                  <c:v>8.578125</c:v>
                </c:pt>
                <c:pt idx="465">
                  <c:v>8.5859375</c:v>
                </c:pt>
                <c:pt idx="466">
                  <c:v>8.625</c:v>
                </c:pt>
                <c:pt idx="467">
                  <c:v>8.84375</c:v>
                </c:pt>
                <c:pt idx="468">
                  <c:v>9.03125</c:v>
                </c:pt>
                <c:pt idx="469">
                  <c:v>8.96875</c:v>
                </c:pt>
                <c:pt idx="470">
                  <c:v>8.96875</c:v>
                </c:pt>
                <c:pt idx="471">
                  <c:v>8.9765625</c:v>
                </c:pt>
                <c:pt idx="472">
                  <c:v>8.859375</c:v>
                </c:pt>
                <c:pt idx="473">
                  <c:v>9.0625</c:v>
                </c:pt>
                <c:pt idx="474">
                  <c:v>9.3515625</c:v>
                </c:pt>
                <c:pt idx="475">
                  <c:v>9.3125</c:v>
                </c:pt>
                <c:pt idx="476">
                  <c:v>9.3984375</c:v>
                </c:pt>
                <c:pt idx="477">
                  <c:v>9.7421875</c:v>
                </c:pt>
                <c:pt idx="478">
                  <c:v>9.578125</c:v>
                </c:pt>
                <c:pt idx="479">
                  <c:v>9.3984375</c:v>
                </c:pt>
                <c:pt idx="480">
                  <c:v>9.40625</c:v>
                </c:pt>
                <c:pt idx="481">
                  <c:v>9.59375</c:v>
                </c:pt>
                <c:pt idx="482">
                  <c:v>9.609375</c:v>
                </c:pt>
                <c:pt idx="483">
                  <c:v>9.71875</c:v>
                </c:pt>
                <c:pt idx="484">
                  <c:v>9.8046875</c:v>
                </c:pt>
                <c:pt idx="485">
                  <c:v>9.859375</c:v>
                </c:pt>
                <c:pt idx="486">
                  <c:v>9.66796875</c:v>
                </c:pt>
                <c:pt idx="487">
                  <c:v>9.578125</c:v>
                </c:pt>
                <c:pt idx="488">
                  <c:v>9.5625</c:v>
                </c:pt>
                <c:pt idx="489">
                  <c:v>9.5546875</c:v>
                </c:pt>
                <c:pt idx="490">
                  <c:v>10.21875</c:v>
                </c:pt>
                <c:pt idx="491">
                  <c:v>10.234375</c:v>
                </c:pt>
                <c:pt idx="492">
                  <c:v>10.421875</c:v>
                </c:pt>
                <c:pt idx="493">
                  <c:v>10.125</c:v>
                </c:pt>
                <c:pt idx="494">
                  <c:v>10</c:v>
                </c:pt>
                <c:pt idx="495">
                  <c:v>9.59375</c:v>
                </c:pt>
                <c:pt idx="496">
                  <c:v>9.984375</c:v>
                </c:pt>
                <c:pt idx="497">
                  <c:v>10.328125</c:v>
                </c:pt>
                <c:pt idx="498">
                  <c:v>10.609375</c:v>
                </c:pt>
                <c:pt idx="499">
                  <c:v>10.453125</c:v>
                </c:pt>
                <c:pt idx="500">
                  <c:v>10.46875</c:v>
                </c:pt>
                <c:pt idx="501">
                  <c:v>10.609375</c:v>
                </c:pt>
                <c:pt idx="502">
                  <c:v>10.6875</c:v>
                </c:pt>
                <c:pt idx="503">
                  <c:v>10.53125</c:v>
                </c:pt>
                <c:pt idx="504">
                  <c:v>10.4375</c:v>
                </c:pt>
                <c:pt idx="505">
                  <c:v>10.328125</c:v>
                </c:pt>
                <c:pt idx="506">
                  <c:v>10.203125</c:v>
                </c:pt>
                <c:pt idx="507">
                  <c:v>10.578125</c:v>
                </c:pt>
                <c:pt idx="508">
                  <c:v>10.546875</c:v>
                </c:pt>
                <c:pt idx="509">
                  <c:v>10.625</c:v>
                </c:pt>
                <c:pt idx="510">
                  <c:v>10.421875</c:v>
                </c:pt>
                <c:pt idx="511">
                  <c:v>10.296875</c:v>
                </c:pt>
                <c:pt idx="512">
                  <c:v>10.53125</c:v>
                </c:pt>
                <c:pt idx="513">
                  <c:v>10.46875</c:v>
                </c:pt>
                <c:pt idx="514">
                  <c:v>10.671875</c:v>
                </c:pt>
                <c:pt idx="515">
                  <c:v>10.578125</c:v>
                </c:pt>
                <c:pt idx="516">
                  <c:v>10.75</c:v>
                </c:pt>
                <c:pt idx="517">
                  <c:v>10.890625</c:v>
                </c:pt>
                <c:pt idx="518">
                  <c:v>11.34375</c:v>
                </c:pt>
                <c:pt idx="519">
                  <c:v>11.875</c:v>
                </c:pt>
                <c:pt idx="520">
                  <c:v>12.171875</c:v>
                </c:pt>
                <c:pt idx="521">
                  <c:v>11.84375</c:v>
                </c:pt>
                <c:pt idx="522">
                  <c:v>11.9921875</c:v>
                </c:pt>
                <c:pt idx="523">
                  <c:v>12.015625</c:v>
                </c:pt>
                <c:pt idx="524">
                  <c:v>11.953125</c:v>
                </c:pt>
                <c:pt idx="525">
                  <c:v>12.15625</c:v>
                </c:pt>
                <c:pt idx="526">
                  <c:v>12.640625</c:v>
                </c:pt>
                <c:pt idx="527">
                  <c:v>12.75</c:v>
                </c:pt>
                <c:pt idx="528">
                  <c:v>12.796875</c:v>
                </c:pt>
                <c:pt idx="529">
                  <c:v>12.890625</c:v>
                </c:pt>
                <c:pt idx="530">
                  <c:v>12.296875</c:v>
                </c:pt>
                <c:pt idx="531">
                  <c:v>12.140625</c:v>
                </c:pt>
                <c:pt idx="532">
                  <c:v>12.546875</c:v>
                </c:pt>
                <c:pt idx="533">
                  <c:v>12.21875</c:v>
                </c:pt>
                <c:pt idx="534">
                  <c:v>12.3125</c:v>
                </c:pt>
                <c:pt idx="535">
                  <c:v>12.484375</c:v>
                </c:pt>
                <c:pt idx="536">
                  <c:v>12.5</c:v>
                </c:pt>
                <c:pt idx="537">
                  <c:v>12.234375</c:v>
                </c:pt>
                <c:pt idx="538">
                  <c:v>12.171875</c:v>
                </c:pt>
                <c:pt idx="539">
                  <c:v>12.1875</c:v>
                </c:pt>
                <c:pt idx="540">
                  <c:v>11.90625</c:v>
                </c:pt>
                <c:pt idx="541">
                  <c:v>11.875</c:v>
                </c:pt>
                <c:pt idx="542">
                  <c:v>12.515625</c:v>
                </c:pt>
                <c:pt idx="543">
                  <c:v>12.4375</c:v>
                </c:pt>
                <c:pt idx="544">
                  <c:v>12.53125</c:v>
                </c:pt>
                <c:pt idx="545">
                  <c:v>12.015625</c:v>
                </c:pt>
                <c:pt idx="546">
                  <c:v>12.1875</c:v>
                </c:pt>
                <c:pt idx="547">
                  <c:v>12.4375</c:v>
                </c:pt>
                <c:pt idx="548">
                  <c:v>12.390625</c:v>
                </c:pt>
                <c:pt idx="549">
                  <c:v>12.609375</c:v>
                </c:pt>
                <c:pt idx="550">
                  <c:v>12.21875</c:v>
                </c:pt>
                <c:pt idx="551">
                  <c:v>12.09375</c:v>
                </c:pt>
                <c:pt idx="552">
                  <c:v>12.5</c:v>
                </c:pt>
                <c:pt idx="553">
                  <c:v>12.296875</c:v>
                </c:pt>
                <c:pt idx="554">
                  <c:v>12.34375</c:v>
                </c:pt>
                <c:pt idx="555">
                  <c:v>12.453125</c:v>
                </c:pt>
                <c:pt idx="556">
                  <c:v>12.375</c:v>
                </c:pt>
                <c:pt idx="557">
                  <c:v>12.5625</c:v>
                </c:pt>
                <c:pt idx="558">
                  <c:v>12.453125</c:v>
                </c:pt>
                <c:pt idx="559">
                  <c:v>12.09375</c:v>
                </c:pt>
                <c:pt idx="560">
                  <c:v>12</c:v>
                </c:pt>
                <c:pt idx="561">
                  <c:v>11.75</c:v>
                </c:pt>
                <c:pt idx="562">
                  <c:v>11.265625</c:v>
                </c:pt>
                <c:pt idx="563">
                  <c:v>11.2890625</c:v>
                </c:pt>
                <c:pt idx="564">
                  <c:v>11.78125</c:v>
                </c:pt>
                <c:pt idx="565">
                  <c:v>11.71875</c:v>
                </c:pt>
                <c:pt idx="566">
                  <c:v>11.4609375</c:v>
                </c:pt>
                <c:pt idx="567">
                  <c:v>11.65625</c:v>
                </c:pt>
                <c:pt idx="568">
                  <c:v>11.5</c:v>
                </c:pt>
                <c:pt idx="569">
                  <c:v>11.890625</c:v>
                </c:pt>
                <c:pt idx="570">
                  <c:v>11.7734375</c:v>
                </c:pt>
                <c:pt idx="571">
                  <c:v>11.984375</c:v>
                </c:pt>
                <c:pt idx="572">
                  <c:v>12.28125</c:v>
                </c:pt>
                <c:pt idx="573">
                  <c:v>12.25</c:v>
                </c:pt>
                <c:pt idx="574">
                  <c:v>12.09375</c:v>
                </c:pt>
                <c:pt idx="575">
                  <c:v>11.875</c:v>
                </c:pt>
                <c:pt idx="576">
                  <c:v>12.171875</c:v>
                </c:pt>
                <c:pt idx="577">
                  <c:v>12.140625</c:v>
                </c:pt>
                <c:pt idx="578">
                  <c:v>12.28125</c:v>
                </c:pt>
                <c:pt idx="579">
                  <c:v>12.265625</c:v>
                </c:pt>
                <c:pt idx="580">
                  <c:v>13.453125</c:v>
                </c:pt>
                <c:pt idx="581">
                  <c:v>13.453125</c:v>
                </c:pt>
                <c:pt idx="582">
                  <c:v>13.828125</c:v>
                </c:pt>
                <c:pt idx="583">
                  <c:v>14.390625</c:v>
                </c:pt>
                <c:pt idx="584">
                  <c:v>14.265625</c:v>
                </c:pt>
                <c:pt idx="585">
                  <c:v>14.203125</c:v>
                </c:pt>
                <c:pt idx="586">
                  <c:v>14.359375</c:v>
                </c:pt>
                <c:pt idx="587">
                  <c:v>14.875</c:v>
                </c:pt>
                <c:pt idx="588">
                  <c:v>15.1875</c:v>
                </c:pt>
                <c:pt idx="589">
                  <c:v>15.125</c:v>
                </c:pt>
                <c:pt idx="590">
                  <c:v>15.09375</c:v>
                </c:pt>
                <c:pt idx="591">
                  <c:v>15.0234375</c:v>
                </c:pt>
                <c:pt idx="592">
                  <c:v>14.6640625</c:v>
                </c:pt>
                <c:pt idx="593">
                  <c:v>14.4375</c:v>
                </c:pt>
                <c:pt idx="594">
                  <c:v>14.546875</c:v>
                </c:pt>
                <c:pt idx="595">
                  <c:v>14.59375</c:v>
                </c:pt>
                <c:pt idx="596">
                  <c:v>14.765625</c:v>
                </c:pt>
                <c:pt idx="597">
                  <c:v>14.71875</c:v>
                </c:pt>
                <c:pt idx="598">
                  <c:v>14.484375</c:v>
                </c:pt>
                <c:pt idx="599">
                  <c:v>14.640625</c:v>
                </c:pt>
                <c:pt idx="600">
                  <c:v>14.4296875</c:v>
                </c:pt>
                <c:pt idx="601">
                  <c:v>14.390625</c:v>
                </c:pt>
                <c:pt idx="602">
                  <c:v>14.890625</c:v>
                </c:pt>
                <c:pt idx="603">
                  <c:v>15.046875</c:v>
                </c:pt>
                <c:pt idx="604">
                  <c:v>15.078125</c:v>
                </c:pt>
                <c:pt idx="605">
                  <c:v>15.359375</c:v>
                </c:pt>
                <c:pt idx="606">
                  <c:v>15.828125</c:v>
                </c:pt>
                <c:pt idx="607">
                  <c:v>15.734375</c:v>
                </c:pt>
                <c:pt idx="608">
                  <c:v>15.734375</c:v>
                </c:pt>
                <c:pt idx="609">
                  <c:v>15.5</c:v>
                </c:pt>
                <c:pt idx="610">
                  <c:v>15.546875</c:v>
                </c:pt>
                <c:pt idx="611">
                  <c:v>15.09375</c:v>
                </c:pt>
                <c:pt idx="612">
                  <c:v>14.8984375</c:v>
                </c:pt>
                <c:pt idx="613">
                  <c:v>15.0703125</c:v>
                </c:pt>
                <c:pt idx="614">
                  <c:v>15.5078125</c:v>
                </c:pt>
                <c:pt idx="615">
                  <c:v>15.640625</c:v>
                </c:pt>
                <c:pt idx="616">
                  <c:v>15.6015625</c:v>
                </c:pt>
                <c:pt idx="617">
                  <c:v>15.875</c:v>
                </c:pt>
                <c:pt idx="618">
                  <c:v>15.875</c:v>
                </c:pt>
                <c:pt idx="619">
                  <c:v>16.203125</c:v>
                </c:pt>
                <c:pt idx="620">
                  <c:v>16.421875</c:v>
                </c:pt>
                <c:pt idx="621">
                  <c:v>16.7734375</c:v>
                </c:pt>
                <c:pt idx="622">
                  <c:v>16.2734375</c:v>
                </c:pt>
                <c:pt idx="623">
                  <c:v>16.1640625</c:v>
                </c:pt>
                <c:pt idx="624">
                  <c:v>16.234375</c:v>
                </c:pt>
                <c:pt idx="625">
                  <c:v>16.0078125</c:v>
                </c:pt>
                <c:pt idx="626">
                  <c:v>16.5078125</c:v>
                </c:pt>
                <c:pt idx="627">
                  <c:v>16.3046875</c:v>
                </c:pt>
                <c:pt idx="628">
                  <c:v>16.03125</c:v>
                </c:pt>
                <c:pt idx="629">
                  <c:v>15.9375</c:v>
                </c:pt>
                <c:pt idx="630">
                  <c:v>15.796875</c:v>
                </c:pt>
                <c:pt idx="631">
                  <c:v>15.6171875</c:v>
                </c:pt>
                <c:pt idx="632">
                  <c:v>16.046875</c:v>
                </c:pt>
                <c:pt idx="633">
                  <c:v>16.1953125</c:v>
                </c:pt>
                <c:pt idx="634">
                  <c:v>16.1875</c:v>
                </c:pt>
                <c:pt idx="635">
                  <c:v>16.40625</c:v>
                </c:pt>
                <c:pt idx="636">
                  <c:v>16.34375</c:v>
                </c:pt>
                <c:pt idx="637">
                  <c:v>16.234375</c:v>
                </c:pt>
                <c:pt idx="638">
                  <c:v>16.21875</c:v>
                </c:pt>
                <c:pt idx="639">
                  <c:v>16.9921875</c:v>
                </c:pt>
                <c:pt idx="640">
                  <c:v>17.30859375</c:v>
                </c:pt>
                <c:pt idx="641">
                  <c:v>18.5546875</c:v>
                </c:pt>
                <c:pt idx="642">
                  <c:v>18.6875</c:v>
                </c:pt>
                <c:pt idx="643">
                  <c:v>17.5625</c:v>
                </c:pt>
                <c:pt idx="644">
                  <c:v>16.9921875</c:v>
                </c:pt>
                <c:pt idx="645">
                  <c:v>18.015625</c:v>
                </c:pt>
                <c:pt idx="646">
                  <c:v>17.6796875</c:v>
                </c:pt>
                <c:pt idx="647">
                  <c:v>17.25</c:v>
                </c:pt>
                <c:pt idx="648">
                  <c:v>17.3125</c:v>
                </c:pt>
                <c:pt idx="649">
                  <c:v>17.125</c:v>
                </c:pt>
                <c:pt idx="650">
                  <c:v>17.4921875</c:v>
                </c:pt>
                <c:pt idx="651">
                  <c:v>17.640625</c:v>
                </c:pt>
                <c:pt idx="652">
                  <c:v>17.671875</c:v>
                </c:pt>
                <c:pt idx="653">
                  <c:v>17.578125</c:v>
                </c:pt>
                <c:pt idx="654">
                  <c:v>17.6953125</c:v>
                </c:pt>
                <c:pt idx="655">
                  <c:v>17.9140625</c:v>
                </c:pt>
                <c:pt idx="656">
                  <c:v>17.9296875</c:v>
                </c:pt>
                <c:pt idx="657">
                  <c:v>17.9921875</c:v>
                </c:pt>
                <c:pt idx="658">
                  <c:v>17.5</c:v>
                </c:pt>
                <c:pt idx="659">
                  <c:v>17.28125</c:v>
                </c:pt>
                <c:pt idx="660">
                  <c:v>17</c:v>
                </c:pt>
                <c:pt idx="661">
                  <c:v>17.0078125</c:v>
                </c:pt>
                <c:pt idx="662">
                  <c:v>17.03125</c:v>
                </c:pt>
                <c:pt idx="663">
                  <c:v>16.609375</c:v>
                </c:pt>
                <c:pt idx="664">
                  <c:v>16.734375</c:v>
                </c:pt>
                <c:pt idx="665">
                  <c:v>17.3515625</c:v>
                </c:pt>
                <c:pt idx="666">
                  <c:v>17.5703125</c:v>
                </c:pt>
                <c:pt idx="667">
                  <c:v>17.234375</c:v>
                </c:pt>
                <c:pt idx="668">
                  <c:v>17.15625</c:v>
                </c:pt>
                <c:pt idx="669">
                  <c:v>17.0625</c:v>
                </c:pt>
                <c:pt idx="670">
                  <c:v>16.875</c:v>
                </c:pt>
                <c:pt idx="671">
                  <c:v>16.8203125</c:v>
                </c:pt>
                <c:pt idx="672">
                  <c:v>16.5078125</c:v>
                </c:pt>
                <c:pt idx="673">
                  <c:v>16.5234375</c:v>
                </c:pt>
                <c:pt idx="674">
                  <c:v>17.1484375</c:v>
                </c:pt>
                <c:pt idx="675">
                  <c:v>17.0703125</c:v>
                </c:pt>
                <c:pt idx="676">
                  <c:v>17.2734375</c:v>
                </c:pt>
                <c:pt idx="677">
                  <c:v>17.1640625</c:v>
                </c:pt>
                <c:pt idx="678">
                  <c:v>17.4140625</c:v>
                </c:pt>
                <c:pt idx="679">
                  <c:v>17.4375</c:v>
                </c:pt>
                <c:pt idx="680">
                  <c:v>16.890625</c:v>
                </c:pt>
                <c:pt idx="681">
                  <c:v>17.1015625</c:v>
                </c:pt>
                <c:pt idx="682">
                  <c:v>17.2421875</c:v>
                </c:pt>
                <c:pt idx="683">
                  <c:v>16.3359375</c:v>
                </c:pt>
                <c:pt idx="684">
                  <c:v>17.046875</c:v>
                </c:pt>
                <c:pt idx="685">
                  <c:v>16.6484375</c:v>
                </c:pt>
                <c:pt idx="686">
                  <c:v>16.53125</c:v>
                </c:pt>
                <c:pt idx="687">
                  <c:v>16.8984375</c:v>
                </c:pt>
                <c:pt idx="688">
                  <c:v>16.6640625</c:v>
                </c:pt>
                <c:pt idx="689">
                  <c:v>16.9375</c:v>
                </c:pt>
                <c:pt idx="690">
                  <c:v>16.5546875</c:v>
                </c:pt>
                <c:pt idx="691">
                  <c:v>16.59375</c:v>
                </c:pt>
                <c:pt idx="692">
                  <c:v>16.671875</c:v>
                </c:pt>
                <c:pt idx="693">
                  <c:v>16.8125</c:v>
                </c:pt>
                <c:pt idx="694">
                  <c:v>16.5390625</c:v>
                </c:pt>
                <c:pt idx="695">
                  <c:v>16.734375</c:v>
                </c:pt>
                <c:pt idx="696">
                  <c:v>16.6484375</c:v>
                </c:pt>
                <c:pt idx="697">
                  <c:v>16.8671875</c:v>
                </c:pt>
                <c:pt idx="698">
                  <c:v>16.890625</c:v>
                </c:pt>
                <c:pt idx="699">
                  <c:v>17.0703125</c:v>
                </c:pt>
                <c:pt idx="700">
                  <c:v>17.375</c:v>
                </c:pt>
                <c:pt idx="701">
                  <c:v>17.3671875</c:v>
                </c:pt>
                <c:pt idx="702">
                  <c:v>17.0625</c:v>
                </c:pt>
                <c:pt idx="703">
                  <c:v>17.09375</c:v>
                </c:pt>
                <c:pt idx="704">
                  <c:v>17.0859375</c:v>
                </c:pt>
                <c:pt idx="705">
                  <c:v>16.96875</c:v>
                </c:pt>
                <c:pt idx="706">
                  <c:v>16.73828125</c:v>
                </c:pt>
                <c:pt idx="707">
                  <c:v>16.53125</c:v>
                </c:pt>
                <c:pt idx="708">
                  <c:v>16.578125</c:v>
                </c:pt>
                <c:pt idx="709">
                  <c:v>17.3125</c:v>
                </c:pt>
                <c:pt idx="710">
                  <c:v>16.9609375</c:v>
                </c:pt>
                <c:pt idx="711">
                  <c:v>16.953125</c:v>
                </c:pt>
                <c:pt idx="712">
                  <c:v>16.921875</c:v>
                </c:pt>
                <c:pt idx="713">
                  <c:v>16.109375</c:v>
                </c:pt>
                <c:pt idx="714">
                  <c:v>16.671875</c:v>
                </c:pt>
                <c:pt idx="715">
                  <c:v>16.359375</c:v>
                </c:pt>
                <c:pt idx="716">
                  <c:v>16.078125</c:v>
                </c:pt>
                <c:pt idx="717">
                  <c:v>16.25</c:v>
                </c:pt>
                <c:pt idx="718">
                  <c:v>16.765625</c:v>
                </c:pt>
                <c:pt idx="719">
                  <c:v>16.78125</c:v>
                </c:pt>
                <c:pt idx="720">
                  <c:v>16.6953125</c:v>
                </c:pt>
                <c:pt idx="721">
                  <c:v>16.5078125</c:v>
                </c:pt>
                <c:pt idx="722">
                  <c:v>16.4453125</c:v>
                </c:pt>
                <c:pt idx="723">
                  <c:v>16.2734375</c:v>
                </c:pt>
                <c:pt idx="724">
                  <c:v>16.328125</c:v>
                </c:pt>
                <c:pt idx="725">
                  <c:v>16.1484375</c:v>
                </c:pt>
                <c:pt idx="726">
                  <c:v>16.4453125</c:v>
                </c:pt>
                <c:pt idx="727">
                  <c:v>16.6640625</c:v>
                </c:pt>
                <c:pt idx="728">
                  <c:v>16.859375</c:v>
                </c:pt>
                <c:pt idx="729">
                  <c:v>16.75</c:v>
                </c:pt>
                <c:pt idx="730">
                  <c:v>16.8828125</c:v>
                </c:pt>
                <c:pt idx="731">
                  <c:v>17.109375</c:v>
                </c:pt>
                <c:pt idx="732">
                  <c:v>17.234375</c:v>
                </c:pt>
                <c:pt idx="733">
                  <c:v>16.9375</c:v>
                </c:pt>
                <c:pt idx="734">
                  <c:v>17.375</c:v>
                </c:pt>
                <c:pt idx="735">
                  <c:v>17.6953125</c:v>
                </c:pt>
                <c:pt idx="736">
                  <c:v>17.6875</c:v>
                </c:pt>
                <c:pt idx="737">
                  <c:v>17.9765625</c:v>
                </c:pt>
                <c:pt idx="738">
                  <c:v>17.78125</c:v>
                </c:pt>
                <c:pt idx="739">
                  <c:v>18.0859375</c:v>
                </c:pt>
                <c:pt idx="740">
                  <c:v>17.8203125</c:v>
                </c:pt>
                <c:pt idx="741">
                  <c:v>17.890625</c:v>
                </c:pt>
                <c:pt idx="742">
                  <c:v>18.265625</c:v>
                </c:pt>
                <c:pt idx="743">
                  <c:v>18.0390625</c:v>
                </c:pt>
                <c:pt idx="744">
                  <c:v>17.78125</c:v>
                </c:pt>
                <c:pt idx="745">
                  <c:v>17.3828125</c:v>
                </c:pt>
                <c:pt idx="746">
                  <c:v>17.09375</c:v>
                </c:pt>
                <c:pt idx="747">
                  <c:v>17.015625</c:v>
                </c:pt>
                <c:pt idx="748">
                  <c:v>17.3828125</c:v>
                </c:pt>
                <c:pt idx="749">
                  <c:v>16.953125</c:v>
                </c:pt>
                <c:pt idx="750">
                  <c:v>16.359375</c:v>
                </c:pt>
                <c:pt idx="751">
                  <c:v>16.0859375</c:v>
                </c:pt>
                <c:pt idx="752">
                  <c:v>15.875</c:v>
                </c:pt>
                <c:pt idx="753">
                  <c:v>15.4140625</c:v>
                </c:pt>
                <c:pt idx="754">
                  <c:v>14.8671875</c:v>
                </c:pt>
                <c:pt idx="755">
                  <c:v>15.09375</c:v>
                </c:pt>
                <c:pt idx="756">
                  <c:v>15.7890625</c:v>
                </c:pt>
                <c:pt idx="757">
                  <c:v>16.28125</c:v>
                </c:pt>
                <c:pt idx="758">
                  <c:v>16.15625</c:v>
                </c:pt>
                <c:pt idx="759">
                  <c:v>16.390625</c:v>
                </c:pt>
                <c:pt idx="760">
                  <c:v>16.296875</c:v>
                </c:pt>
                <c:pt idx="761">
                  <c:v>16.390625</c:v>
                </c:pt>
                <c:pt idx="762">
                  <c:v>16.1953125</c:v>
                </c:pt>
                <c:pt idx="763">
                  <c:v>16.3125</c:v>
                </c:pt>
                <c:pt idx="764">
                  <c:v>15.875</c:v>
                </c:pt>
                <c:pt idx="765">
                  <c:v>16.1875</c:v>
                </c:pt>
                <c:pt idx="766">
                  <c:v>16.515625</c:v>
                </c:pt>
                <c:pt idx="767">
                  <c:v>16.390625</c:v>
                </c:pt>
                <c:pt idx="768">
                  <c:v>16.5390625</c:v>
                </c:pt>
                <c:pt idx="769">
                  <c:v>16.90625</c:v>
                </c:pt>
                <c:pt idx="770">
                  <c:v>17.2265625</c:v>
                </c:pt>
                <c:pt idx="771">
                  <c:v>17.125</c:v>
                </c:pt>
                <c:pt idx="772">
                  <c:v>17.328125</c:v>
                </c:pt>
                <c:pt idx="773">
                  <c:v>17.28125</c:v>
                </c:pt>
                <c:pt idx="774">
                  <c:v>17.71875</c:v>
                </c:pt>
                <c:pt idx="775">
                  <c:v>18.1484375</c:v>
                </c:pt>
                <c:pt idx="776">
                  <c:v>18.625</c:v>
                </c:pt>
                <c:pt idx="777">
                  <c:v>18.53125</c:v>
                </c:pt>
                <c:pt idx="778">
                  <c:v>18.6484375</c:v>
                </c:pt>
                <c:pt idx="779">
                  <c:v>19.359375</c:v>
                </c:pt>
                <c:pt idx="780">
                  <c:v>19.484375</c:v>
                </c:pt>
                <c:pt idx="781">
                  <c:v>19.6015625</c:v>
                </c:pt>
                <c:pt idx="782">
                  <c:v>19.4296875</c:v>
                </c:pt>
                <c:pt idx="783">
                  <c:v>19.765625</c:v>
                </c:pt>
                <c:pt idx="784">
                  <c:v>19.6484375</c:v>
                </c:pt>
                <c:pt idx="785">
                  <c:v>19.90625</c:v>
                </c:pt>
                <c:pt idx="786">
                  <c:v>19.8671875</c:v>
                </c:pt>
                <c:pt idx="787">
                  <c:v>19.84375</c:v>
                </c:pt>
                <c:pt idx="788">
                  <c:v>19.6875</c:v>
                </c:pt>
                <c:pt idx="789">
                  <c:v>19.296875</c:v>
                </c:pt>
                <c:pt idx="790">
                  <c:v>19.328125</c:v>
                </c:pt>
                <c:pt idx="791">
                  <c:v>19.359375</c:v>
                </c:pt>
                <c:pt idx="792">
                  <c:v>19.390625</c:v>
                </c:pt>
                <c:pt idx="793">
                  <c:v>20.40625</c:v>
                </c:pt>
                <c:pt idx="794">
                  <c:v>20.53125</c:v>
                </c:pt>
                <c:pt idx="795">
                  <c:v>21.234375</c:v>
                </c:pt>
                <c:pt idx="796">
                  <c:v>21.375</c:v>
                </c:pt>
                <c:pt idx="797">
                  <c:v>21.1875</c:v>
                </c:pt>
                <c:pt idx="798">
                  <c:v>20.828125</c:v>
                </c:pt>
                <c:pt idx="799">
                  <c:v>21.125</c:v>
                </c:pt>
                <c:pt idx="800">
                  <c:v>20.578125</c:v>
                </c:pt>
                <c:pt idx="801">
                  <c:v>20.015625</c:v>
                </c:pt>
                <c:pt idx="802">
                  <c:v>20.6875</c:v>
                </c:pt>
                <c:pt idx="803">
                  <c:v>19.8984375</c:v>
                </c:pt>
                <c:pt idx="804">
                  <c:v>20.375</c:v>
                </c:pt>
                <c:pt idx="805">
                  <c:v>20.171875</c:v>
                </c:pt>
                <c:pt idx="806">
                  <c:v>20.46875</c:v>
                </c:pt>
                <c:pt idx="807">
                  <c:v>20.59375</c:v>
                </c:pt>
                <c:pt idx="808">
                  <c:v>20.5</c:v>
                </c:pt>
                <c:pt idx="809">
                  <c:v>20.09375</c:v>
                </c:pt>
                <c:pt idx="810">
                  <c:v>20.4375</c:v>
                </c:pt>
                <c:pt idx="811">
                  <c:v>20.5</c:v>
                </c:pt>
                <c:pt idx="812">
                  <c:v>20.453125</c:v>
                </c:pt>
                <c:pt idx="813">
                  <c:v>20.96875</c:v>
                </c:pt>
                <c:pt idx="814">
                  <c:v>21.234375</c:v>
                </c:pt>
                <c:pt idx="815">
                  <c:v>22.203125</c:v>
                </c:pt>
                <c:pt idx="816">
                  <c:v>22.0625</c:v>
                </c:pt>
                <c:pt idx="817">
                  <c:v>21.953125</c:v>
                </c:pt>
                <c:pt idx="818">
                  <c:v>21.984375</c:v>
                </c:pt>
                <c:pt idx="819">
                  <c:v>22.375</c:v>
                </c:pt>
                <c:pt idx="820">
                  <c:v>22.59375</c:v>
                </c:pt>
                <c:pt idx="821">
                  <c:v>22.828125</c:v>
                </c:pt>
                <c:pt idx="822">
                  <c:v>23.25</c:v>
                </c:pt>
                <c:pt idx="823">
                  <c:v>22.484375</c:v>
                </c:pt>
                <c:pt idx="824">
                  <c:v>21.8125</c:v>
                </c:pt>
                <c:pt idx="825">
                  <c:v>22.234375</c:v>
                </c:pt>
                <c:pt idx="826">
                  <c:v>22.25</c:v>
                </c:pt>
                <c:pt idx="827">
                  <c:v>22.15625</c:v>
                </c:pt>
                <c:pt idx="828">
                  <c:v>22.109375</c:v>
                </c:pt>
                <c:pt idx="829">
                  <c:v>22.84375</c:v>
                </c:pt>
                <c:pt idx="830">
                  <c:v>22.921875</c:v>
                </c:pt>
                <c:pt idx="831">
                  <c:v>23.03125</c:v>
                </c:pt>
                <c:pt idx="832">
                  <c:v>23.65625</c:v>
                </c:pt>
                <c:pt idx="833">
                  <c:v>23.71875</c:v>
                </c:pt>
                <c:pt idx="834">
                  <c:v>24.71875</c:v>
                </c:pt>
                <c:pt idx="835">
                  <c:v>23.625</c:v>
                </c:pt>
                <c:pt idx="836">
                  <c:v>23.03125</c:v>
                </c:pt>
                <c:pt idx="837">
                  <c:v>22.578125</c:v>
                </c:pt>
                <c:pt idx="838">
                  <c:v>22.46875</c:v>
                </c:pt>
                <c:pt idx="839">
                  <c:v>22.625</c:v>
                </c:pt>
                <c:pt idx="840">
                  <c:v>22.53125</c:v>
                </c:pt>
                <c:pt idx="841">
                  <c:v>22.40625</c:v>
                </c:pt>
                <c:pt idx="842">
                  <c:v>22.015625</c:v>
                </c:pt>
                <c:pt idx="843">
                  <c:v>21.9375</c:v>
                </c:pt>
                <c:pt idx="844">
                  <c:v>21.59375</c:v>
                </c:pt>
                <c:pt idx="845">
                  <c:v>20.84375</c:v>
                </c:pt>
                <c:pt idx="846">
                  <c:v>21.4375</c:v>
                </c:pt>
                <c:pt idx="847">
                  <c:v>21.0625</c:v>
                </c:pt>
                <c:pt idx="848">
                  <c:v>21.421875</c:v>
                </c:pt>
                <c:pt idx="849">
                  <c:v>21.734375</c:v>
                </c:pt>
                <c:pt idx="850">
                  <c:v>22.234375</c:v>
                </c:pt>
                <c:pt idx="851">
                  <c:v>22.359375</c:v>
                </c:pt>
                <c:pt idx="852">
                  <c:v>21.515625</c:v>
                </c:pt>
                <c:pt idx="853">
                  <c:v>21.625</c:v>
                </c:pt>
                <c:pt idx="854">
                  <c:v>21.4375</c:v>
                </c:pt>
                <c:pt idx="855">
                  <c:v>21.59375</c:v>
                </c:pt>
                <c:pt idx="856">
                  <c:v>21.390625</c:v>
                </c:pt>
                <c:pt idx="857">
                  <c:v>20.90625</c:v>
                </c:pt>
                <c:pt idx="858">
                  <c:v>21.5</c:v>
                </c:pt>
                <c:pt idx="859">
                  <c:v>21.578125</c:v>
                </c:pt>
                <c:pt idx="860">
                  <c:v>21.203125</c:v>
                </c:pt>
                <c:pt idx="861">
                  <c:v>20.9375</c:v>
                </c:pt>
                <c:pt idx="862">
                  <c:v>21.375</c:v>
                </c:pt>
                <c:pt idx="863">
                  <c:v>21.078125</c:v>
                </c:pt>
                <c:pt idx="864">
                  <c:v>21.515625</c:v>
                </c:pt>
                <c:pt idx="865">
                  <c:v>21.5625</c:v>
                </c:pt>
                <c:pt idx="866">
                  <c:v>21.421875</c:v>
                </c:pt>
                <c:pt idx="867">
                  <c:v>21.765625</c:v>
                </c:pt>
                <c:pt idx="868">
                  <c:v>21.5</c:v>
                </c:pt>
                <c:pt idx="869">
                  <c:v>21.328125</c:v>
                </c:pt>
                <c:pt idx="870">
                  <c:v>21.4375</c:v>
                </c:pt>
                <c:pt idx="871">
                  <c:v>21.484375</c:v>
                </c:pt>
                <c:pt idx="872">
                  <c:v>22.46875</c:v>
                </c:pt>
                <c:pt idx="873">
                  <c:v>22.765625</c:v>
                </c:pt>
                <c:pt idx="874">
                  <c:v>22.796875</c:v>
                </c:pt>
                <c:pt idx="875">
                  <c:v>23.671875</c:v>
                </c:pt>
                <c:pt idx="876">
                  <c:v>23.953125</c:v>
                </c:pt>
                <c:pt idx="877">
                  <c:v>25.1875</c:v>
                </c:pt>
                <c:pt idx="878">
                  <c:v>26.234375</c:v>
                </c:pt>
                <c:pt idx="879">
                  <c:v>25.390625</c:v>
                </c:pt>
                <c:pt idx="880">
                  <c:v>26.109375</c:v>
                </c:pt>
                <c:pt idx="881">
                  <c:v>26.859375</c:v>
                </c:pt>
                <c:pt idx="882">
                  <c:v>27.09375</c:v>
                </c:pt>
                <c:pt idx="883">
                  <c:v>27.34375</c:v>
                </c:pt>
                <c:pt idx="884">
                  <c:v>26.8125</c:v>
                </c:pt>
                <c:pt idx="885">
                  <c:v>26.953125</c:v>
                </c:pt>
                <c:pt idx="886">
                  <c:v>26.984375</c:v>
                </c:pt>
                <c:pt idx="887">
                  <c:v>27.46875</c:v>
                </c:pt>
                <c:pt idx="888">
                  <c:v>27.75</c:v>
                </c:pt>
                <c:pt idx="889">
                  <c:v>28.296875</c:v>
                </c:pt>
                <c:pt idx="890">
                  <c:v>29.390625</c:v>
                </c:pt>
                <c:pt idx="891">
                  <c:v>29.125</c:v>
                </c:pt>
                <c:pt idx="892">
                  <c:v>29.34375</c:v>
                </c:pt>
                <c:pt idx="893">
                  <c:v>29.34375</c:v>
                </c:pt>
                <c:pt idx="894">
                  <c:v>29.484375</c:v>
                </c:pt>
                <c:pt idx="895">
                  <c:v>29.25</c:v>
                </c:pt>
                <c:pt idx="896">
                  <c:v>28.203125</c:v>
                </c:pt>
                <c:pt idx="897">
                  <c:v>29.1875</c:v>
                </c:pt>
                <c:pt idx="898">
                  <c:v>28.25</c:v>
                </c:pt>
                <c:pt idx="899">
                  <c:v>28.453125</c:v>
                </c:pt>
                <c:pt idx="900">
                  <c:v>29.1875</c:v>
                </c:pt>
                <c:pt idx="901">
                  <c:v>28.0625</c:v>
                </c:pt>
                <c:pt idx="902">
                  <c:v>27.671875</c:v>
                </c:pt>
                <c:pt idx="903">
                  <c:v>28.359375</c:v>
                </c:pt>
                <c:pt idx="904">
                  <c:v>27.484375</c:v>
                </c:pt>
                <c:pt idx="905">
                  <c:v>27.109375</c:v>
                </c:pt>
                <c:pt idx="906">
                  <c:v>26.125</c:v>
                </c:pt>
                <c:pt idx="907">
                  <c:v>26.078125</c:v>
                </c:pt>
                <c:pt idx="908">
                  <c:v>26.71875</c:v>
                </c:pt>
                <c:pt idx="909">
                  <c:v>26.46875</c:v>
                </c:pt>
                <c:pt idx="910">
                  <c:v>26.109375</c:v>
                </c:pt>
                <c:pt idx="911">
                  <c:v>25.859375</c:v>
                </c:pt>
                <c:pt idx="912">
                  <c:v>26.265625</c:v>
                </c:pt>
                <c:pt idx="913">
                  <c:v>25.984375</c:v>
                </c:pt>
                <c:pt idx="914">
                  <c:v>26.0625</c:v>
                </c:pt>
                <c:pt idx="915">
                  <c:v>26.828125</c:v>
                </c:pt>
                <c:pt idx="916">
                  <c:v>27.8125</c:v>
                </c:pt>
                <c:pt idx="917">
                  <c:v>27.640625</c:v>
                </c:pt>
                <c:pt idx="918">
                  <c:v>28.140625</c:v>
                </c:pt>
                <c:pt idx="919">
                  <c:v>27.65625</c:v>
                </c:pt>
                <c:pt idx="920">
                  <c:v>27.59375</c:v>
                </c:pt>
                <c:pt idx="921">
                  <c:v>28.203125</c:v>
                </c:pt>
                <c:pt idx="922">
                  <c:v>28.140625</c:v>
                </c:pt>
                <c:pt idx="923">
                  <c:v>27.3125</c:v>
                </c:pt>
                <c:pt idx="924">
                  <c:v>26.3125</c:v>
                </c:pt>
                <c:pt idx="925">
                  <c:v>23.984375</c:v>
                </c:pt>
                <c:pt idx="926">
                  <c:v>25.3125</c:v>
                </c:pt>
                <c:pt idx="927">
                  <c:v>25.140625</c:v>
                </c:pt>
                <c:pt idx="928">
                  <c:v>24.8125</c:v>
                </c:pt>
                <c:pt idx="929">
                  <c:v>24.15625</c:v>
                </c:pt>
                <c:pt idx="930">
                  <c:v>25.4921875</c:v>
                </c:pt>
                <c:pt idx="931">
                  <c:v>25.5625</c:v>
                </c:pt>
                <c:pt idx="932">
                  <c:v>25.1875</c:v>
                </c:pt>
                <c:pt idx="933">
                  <c:v>26.0625</c:v>
                </c:pt>
                <c:pt idx="934">
                  <c:v>26.5</c:v>
                </c:pt>
                <c:pt idx="935">
                  <c:v>27.078125</c:v>
                </c:pt>
                <c:pt idx="936">
                  <c:v>27.046875</c:v>
                </c:pt>
                <c:pt idx="937">
                  <c:v>26.234375</c:v>
                </c:pt>
                <c:pt idx="938">
                  <c:v>26.34375</c:v>
                </c:pt>
                <c:pt idx="939">
                  <c:v>26.96875</c:v>
                </c:pt>
                <c:pt idx="940">
                  <c:v>27.296875</c:v>
                </c:pt>
                <c:pt idx="941">
                  <c:v>28.40625</c:v>
                </c:pt>
                <c:pt idx="942">
                  <c:v>27.53125</c:v>
                </c:pt>
                <c:pt idx="943">
                  <c:v>28.265625</c:v>
                </c:pt>
                <c:pt idx="944">
                  <c:v>27.828125</c:v>
                </c:pt>
                <c:pt idx="945">
                  <c:v>28.21875</c:v>
                </c:pt>
                <c:pt idx="946">
                  <c:v>27.515625</c:v>
                </c:pt>
                <c:pt idx="947">
                  <c:v>26.015625</c:v>
                </c:pt>
                <c:pt idx="948">
                  <c:v>26.03125</c:v>
                </c:pt>
                <c:pt idx="949">
                  <c:v>25.296875</c:v>
                </c:pt>
                <c:pt idx="950">
                  <c:v>24.40625</c:v>
                </c:pt>
                <c:pt idx="951">
                  <c:v>23.53125</c:v>
                </c:pt>
                <c:pt idx="952">
                  <c:v>22.796875</c:v>
                </c:pt>
                <c:pt idx="953">
                  <c:v>24.21875</c:v>
                </c:pt>
                <c:pt idx="954">
                  <c:v>24.9375</c:v>
                </c:pt>
                <c:pt idx="955">
                  <c:v>24.109375</c:v>
                </c:pt>
                <c:pt idx="956">
                  <c:v>25.046875</c:v>
                </c:pt>
                <c:pt idx="957">
                  <c:v>26.359375</c:v>
                </c:pt>
                <c:pt idx="958">
                  <c:v>26.265625</c:v>
                </c:pt>
                <c:pt idx="959">
                  <c:v>25.734375</c:v>
                </c:pt>
                <c:pt idx="960">
                  <c:v>25.0625</c:v>
                </c:pt>
                <c:pt idx="961">
                  <c:v>26.609375</c:v>
                </c:pt>
                <c:pt idx="962">
                  <c:v>27.5</c:v>
                </c:pt>
                <c:pt idx="963">
                  <c:v>26.59375</c:v>
                </c:pt>
                <c:pt idx="964">
                  <c:v>26.765625</c:v>
                </c:pt>
                <c:pt idx="965">
                  <c:v>26.359375</c:v>
                </c:pt>
                <c:pt idx="966">
                  <c:v>26.421875</c:v>
                </c:pt>
                <c:pt idx="967">
                  <c:v>26.65625</c:v>
                </c:pt>
                <c:pt idx="968">
                  <c:v>26.46875</c:v>
                </c:pt>
                <c:pt idx="969">
                  <c:v>26.453125</c:v>
                </c:pt>
                <c:pt idx="970">
                  <c:v>26.296875</c:v>
                </c:pt>
                <c:pt idx="971">
                  <c:v>26.375</c:v>
                </c:pt>
                <c:pt idx="972">
                  <c:v>26.59375</c:v>
                </c:pt>
                <c:pt idx="973">
                  <c:v>27.328125</c:v>
                </c:pt>
                <c:pt idx="974">
                  <c:v>27.671875</c:v>
                </c:pt>
                <c:pt idx="975">
                  <c:v>28.015625</c:v>
                </c:pt>
                <c:pt idx="976">
                  <c:v>27.765625</c:v>
                </c:pt>
                <c:pt idx="977">
                  <c:v>27.1875</c:v>
                </c:pt>
                <c:pt idx="978">
                  <c:v>27.5</c:v>
                </c:pt>
                <c:pt idx="979">
                  <c:v>27.203125</c:v>
                </c:pt>
                <c:pt idx="980">
                  <c:v>27.96875</c:v>
                </c:pt>
                <c:pt idx="981">
                  <c:v>27.4375</c:v>
                </c:pt>
                <c:pt idx="982">
                  <c:v>27.9375</c:v>
                </c:pt>
                <c:pt idx="983">
                  <c:v>28.40625</c:v>
                </c:pt>
                <c:pt idx="984">
                  <c:v>29.796875</c:v>
                </c:pt>
                <c:pt idx="985">
                  <c:v>30.421875</c:v>
                </c:pt>
                <c:pt idx="986">
                  <c:v>31.0625</c:v>
                </c:pt>
                <c:pt idx="987">
                  <c:v>32.015625</c:v>
                </c:pt>
                <c:pt idx="988">
                  <c:v>30.5</c:v>
                </c:pt>
                <c:pt idx="989">
                  <c:v>32.375</c:v>
                </c:pt>
                <c:pt idx="990">
                  <c:v>31.6875</c:v>
                </c:pt>
                <c:pt idx="991">
                  <c:v>30.53125</c:v>
                </c:pt>
                <c:pt idx="992">
                  <c:v>31.84375</c:v>
                </c:pt>
                <c:pt idx="993">
                  <c:v>33.390625</c:v>
                </c:pt>
                <c:pt idx="994">
                  <c:v>32.796875</c:v>
                </c:pt>
                <c:pt idx="995">
                  <c:v>33.40625</c:v>
                </c:pt>
                <c:pt idx="996">
                  <c:v>32.890625</c:v>
                </c:pt>
                <c:pt idx="997">
                  <c:v>33.5</c:v>
                </c:pt>
                <c:pt idx="998">
                  <c:v>31.984375</c:v>
                </c:pt>
                <c:pt idx="999">
                  <c:v>32.96875</c:v>
                </c:pt>
                <c:pt idx="1000">
                  <c:v>33.4375</c:v>
                </c:pt>
                <c:pt idx="1001">
                  <c:v>33.59375</c:v>
                </c:pt>
                <c:pt idx="1002">
                  <c:v>34.453125</c:v>
                </c:pt>
                <c:pt idx="1003">
                  <c:v>35.109375</c:v>
                </c:pt>
                <c:pt idx="1004">
                  <c:v>34.609375</c:v>
                </c:pt>
                <c:pt idx="1005">
                  <c:v>35.890625</c:v>
                </c:pt>
                <c:pt idx="1006">
                  <c:v>35.4375</c:v>
                </c:pt>
                <c:pt idx="1007">
                  <c:v>35.59375</c:v>
                </c:pt>
                <c:pt idx="1008">
                  <c:v>35.125</c:v>
                </c:pt>
                <c:pt idx="1009">
                  <c:v>34.75</c:v>
                </c:pt>
                <c:pt idx="1010">
                  <c:v>34.671875</c:v>
                </c:pt>
                <c:pt idx="1011">
                  <c:v>35.25</c:v>
                </c:pt>
                <c:pt idx="1012">
                  <c:v>36.625</c:v>
                </c:pt>
                <c:pt idx="1013">
                  <c:v>37.8125</c:v>
                </c:pt>
                <c:pt idx="1014">
                  <c:v>37.625</c:v>
                </c:pt>
                <c:pt idx="1015">
                  <c:v>37.46875</c:v>
                </c:pt>
                <c:pt idx="1016">
                  <c:v>36.875</c:v>
                </c:pt>
                <c:pt idx="1017">
                  <c:v>35.546875</c:v>
                </c:pt>
                <c:pt idx="1018">
                  <c:v>35.953125</c:v>
                </c:pt>
                <c:pt idx="1019">
                  <c:v>35.4375</c:v>
                </c:pt>
                <c:pt idx="1020">
                  <c:v>37.4375</c:v>
                </c:pt>
                <c:pt idx="1021">
                  <c:v>38.90625</c:v>
                </c:pt>
                <c:pt idx="1022">
                  <c:v>40.65625</c:v>
                </c:pt>
                <c:pt idx="1023">
                  <c:v>39.578125</c:v>
                </c:pt>
                <c:pt idx="1024">
                  <c:v>39.0625</c:v>
                </c:pt>
                <c:pt idx="1025">
                  <c:v>40.46875</c:v>
                </c:pt>
                <c:pt idx="1026">
                  <c:v>42.890625</c:v>
                </c:pt>
                <c:pt idx="1027">
                  <c:v>42.15625</c:v>
                </c:pt>
                <c:pt idx="1028">
                  <c:v>43.5</c:v>
                </c:pt>
                <c:pt idx="1029">
                  <c:v>43.75</c:v>
                </c:pt>
                <c:pt idx="1030">
                  <c:v>43.234375</c:v>
                </c:pt>
                <c:pt idx="1031">
                  <c:v>41.90625</c:v>
                </c:pt>
                <c:pt idx="1032">
                  <c:v>41.703125</c:v>
                </c:pt>
                <c:pt idx="1033">
                  <c:v>39.765625</c:v>
                </c:pt>
                <c:pt idx="1034">
                  <c:v>40</c:v>
                </c:pt>
                <c:pt idx="1035">
                  <c:v>41.3125</c:v>
                </c:pt>
                <c:pt idx="1036">
                  <c:v>40.015625</c:v>
                </c:pt>
                <c:pt idx="1037">
                  <c:v>40.15625</c:v>
                </c:pt>
                <c:pt idx="1038">
                  <c:v>40.6875</c:v>
                </c:pt>
                <c:pt idx="1039">
                  <c:v>39.4375</c:v>
                </c:pt>
                <c:pt idx="1040">
                  <c:v>39.0625</c:v>
                </c:pt>
                <c:pt idx="1041">
                  <c:v>37.5</c:v>
                </c:pt>
                <c:pt idx="1042">
                  <c:v>36.4375</c:v>
                </c:pt>
                <c:pt idx="1043">
                  <c:v>36.9375</c:v>
                </c:pt>
                <c:pt idx="1044">
                  <c:v>37.203125</c:v>
                </c:pt>
                <c:pt idx="1045">
                  <c:v>38.859375</c:v>
                </c:pt>
                <c:pt idx="1046">
                  <c:v>38.21875</c:v>
                </c:pt>
                <c:pt idx="1047">
                  <c:v>38.375</c:v>
                </c:pt>
                <c:pt idx="1048">
                  <c:v>37.53125</c:v>
                </c:pt>
                <c:pt idx="1049">
                  <c:v>37.9375</c:v>
                </c:pt>
                <c:pt idx="1050">
                  <c:v>37.140625</c:v>
                </c:pt>
                <c:pt idx="1051">
                  <c:v>37.40625</c:v>
                </c:pt>
                <c:pt idx="1052">
                  <c:v>38.0625</c:v>
                </c:pt>
                <c:pt idx="1053">
                  <c:v>38.734375</c:v>
                </c:pt>
                <c:pt idx="1054">
                  <c:v>39.75</c:v>
                </c:pt>
                <c:pt idx="1055">
                  <c:v>40.453125</c:v>
                </c:pt>
                <c:pt idx="1056">
                  <c:v>40.34375</c:v>
                </c:pt>
                <c:pt idx="1057">
                  <c:v>40.359375</c:v>
                </c:pt>
                <c:pt idx="1058">
                  <c:v>40.046875</c:v>
                </c:pt>
                <c:pt idx="1059">
                  <c:v>41.46875</c:v>
                </c:pt>
                <c:pt idx="1060">
                  <c:v>42.265625</c:v>
                </c:pt>
                <c:pt idx="1061">
                  <c:v>41.78125</c:v>
                </c:pt>
                <c:pt idx="1062">
                  <c:v>43.109375</c:v>
                </c:pt>
                <c:pt idx="1063">
                  <c:v>42.796875</c:v>
                </c:pt>
                <c:pt idx="1064">
                  <c:v>43.203125</c:v>
                </c:pt>
                <c:pt idx="1065">
                  <c:v>41.640625</c:v>
                </c:pt>
                <c:pt idx="1066">
                  <c:v>42.8125</c:v>
                </c:pt>
                <c:pt idx="1067">
                  <c:v>44.984375</c:v>
                </c:pt>
                <c:pt idx="1068">
                  <c:v>44.53125</c:v>
                </c:pt>
                <c:pt idx="1069">
                  <c:v>46.1875</c:v>
                </c:pt>
                <c:pt idx="1070">
                  <c:v>46.5</c:v>
                </c:pt>
                <c:pt idx="1071">
                  <c:v>44.8125</c:v>
                </c:pt>
                <c:pt idx="1072">
                  <c:v>46.34375</c:v>
                </c:pt>
                <c:pt idx="1073">
                  <c:v>47.46875</c:v>
                </c:pt>
                <c:pt idx="1074">
                  <c:v>47.03125</c:v>
                </c:pt>
                <c:pt idx="1075">
                  <c:v>46.65625</c:v>
                </c:pt>
                <c:pt idx="1076">
                  <c:v>47.28125</c:v>
                </c:pt>
                <c:pt idx="1077">
                  <c:v>47.125</c:v>
                </c:pt>
                <c:pt idx="1078">
                  <c:v>46.5</c:v>
                </c:pt>
                <c:pt idx="1079">
                  <c:v>45.0625</c:v>
                </c:pt>
                <c:pt idx="1080">
                  <c:v>42.9375</c:v>
                </c:pt>
                <c:pt idx="1081">
                  <c:v>44.4375</c:v>
                </c:pt>
                <c:pt idx="1082">
                  <c:v>43.3125</c:v>
                </c:pt>
                <c:pt idx="1083">
                  <c:v>40.5</c:v>
                </c:pt>
                <c:pt idx="1084">
                  <c:v>41.5625</c:v>
                </c:pt>
                <c:pt idx="1085">
                  <c:v>41</c:v>
                </c:pt>
                <c:pt idx="1086">
                  <c:v>42.46875</c:v>
                </c:pt>
                <c:pt idx="1087">
                  <c:v>43</c:v>
                </c:pt>
                <c:pt idx="1088">
                  <c:v>44</c:v>
                </c:pt>
                <c:pt idx="1089">
                  <c:v>42</c:v>
                </c:pt>
                <c:pt idx="1090">
                  <c:v>41.0625</c:v>
                </c:pt>
                <c:pt idx="1091">
                  <c:v>41.03125</c:v>
                </c:pt>
                <c:pt idx="1092">
                  <c:v>40.65625</c:v>
                </c:pt>
                <c:pt idx="1093">
                  <c:v>39.9375</c:v>
                </c:pt>
                <c:pt idx="1094">
                  <c:v>39.03125</c:v>
                </c:pt>
                <c:pt idx="1095">
                  <c:v>39.5625</c:v>
                </c:pt>
                <c:pt idx="1096">
                  <c:v>38.96875</c:v>
                </c:pt>
                <c:pt idx="1097">
                  <c:v>39.53125</c:v>
                </c:pt>
                <c:pt idx="1098">
                  <c:v>39.84375</c:v>
                </c:pt>
                <c:pt idx="1099">
                  <c:v>39.9375</c:v>
                </c:pt>
                <c:pt idx="1100">
                  <c:v>40.25</c:v>
                </c:pt>
                <c:pt idx="1101">
                  <c:v>39.5625</c:v>
                </c:pt>
                <c:pt idx="1102">
                  <c:v>38.4375</c:v>
                </c:pt>
                <c:pt idx="1103">
                  <c:v>39.5625</c:v>
                </c:pt>
                <c:pt idx="1104">
                  <c:v>39.34375</c:v>
                </c:pt>
                <c:pt idx="1105">
                  <c:v>39.65625</c:v>
                </c:pt>
                <c:pt idx="1106">
                  <c:v>39.21875</c:v>
                </c:pt>
                <c:pt idx="1107">
                  <c:v>38.78125</c:v>
                </c:pt>
                <c:pt idx="1108">
                  <c:v>38.625</c:v>
                </c:pt>
                <c:pt idx="1109">
                  <c:v>38.125</c:v>
                </c:pt>
                <c:pt idx="1110">
                  <c:v>39.25</c:v>
                </c:pt>
                <c:pt idx="1111">
                  <c:v>39.1875</c:v>
                </c:pt>
                <c:pt idx="1112">
                  <c:v>40.34375</c:v>
                </c:pt>
                <c:pt idx="1113">
                  <c:v>39.25</c:v>
                </c:pt>
                <c:pt idx="1114">
                  <c:v>39.21875</c:v>
                </c:pt>
                <c:pt idx="1115">
                  <c:v>38.1875</c:v>
                </c:pt>
                <c:pt idx="1116">
                  <c:v>39.78125</c:v>
                </c:pt>
                <c:pt idx="1117">
                  <c:v>40.125</c:v>
                </c:pt>
                <c:pt idx="1118">
                  <c:v>39.6875</c:v>
                </c:pt>
                <c:pt idx="1119">
                  <c:v>41.15625</c:v>
                </c:pt>
                <c:pt idx="1120">
                  <c:v>39.9375</c:v>
                </c:pt>
                <c:pt idx="1121">
                  <c:v>39.0625</c:v>
                </c:pt>
                <c:pt idx="1122">
                  <c:v>38.78125</c:v>
                </c:pt>
                <c:pt idx="1123">
                  <c:v>38.84375</c:v>
                </c:pt>
                <c:pt idx="1124">
                  <c:v>40.5</c:v>
                </c:pt>
                <c:pt idx="1125">
                  <c:v>41.4375</c:v>
                </c:pt>
                <c:pt idx="1126">
                  <c:v>42.5</c:v>
                </c:pt>
                <c:pt idx="1127">
                  <c:v>44.46875</c:v>
                </c:pt>
                <c:pt idx="1128">
                  <c:v>43.25</c:v>
                </c:pt>
                <c:pt idx="1129">
                  <c:v>43</c:v>
                </c:pt>
                <c:pt idx="1130">
                  <c:v>42.3125</c:v>
                </c:pt>
                <c:pt idx="1131">
                  <c:v>42.46875</c:v>
                </c:pt>
                <c:pt idx="1132">
                  <c:v>43.375</c:v>
                </c:pt>
                <c:pt idx="1133">
                  <c:v>44</c:v>
                </c:pt>
                <c:pt idx="1134">
                  <c:v>45.09375</c:v>
                </c:pt>
                <c:pt idx="1135">
                  <c:v>45.59375</c:v>
                </c:pt>
                <c:pt idx="1136">
                  <c:v>46</c:v>
                </c:pt>
                <c:pt idx="1137">
                  <c:v>44.78125</c:v>
                </c:pt>
                <c:pt idx="1138">
                  <c:v>46.15625</c:v>
                </c:pt>
                <c:pt idx="1139">
                  <c:v>46.28125</c:v>
                </c:pt>
                <c:pt idx="1140">
                  <c:v>46.625</c:v>
                </c:pt>
                <c:pt idx="1141">
                  <c:v>47.09375</c:v>
                </c:pt>
                <c:pt idx="1142">
                  <c:v>46.8125</c:v>
                </c:pt>
                <c:pt idx="1143">
                  <c:v>47.46875</c:v>
                </c:pt>
                <c:pt idx="1144">
                  <c:v>47.1875</c:v>
                </c:pt>
                <c:pt idx="1145">
                  <c:v>49.71875</c:v>
                </c:pt>
                <c:pt idx="1146">
                  <c:v>49.1875</c:v>
                </c:pt>
                <c:pt idx="1147">
                  <c:v>46.65625</c:v>
                </c:pt>
                <c:pt idx="1148">
                  <c:v>47.34375</c:v>
                </c:pt>
                <c:pt idx="1149">
                  <c:v>45.53125</c:v>
                </c:pt>
                <c:pt idx="1150">
                  <c:v>45.125</c:v>
                </c:pt>
                <c:pt idx="1151">
                  <c:v>43.8125</c:v>
                </c:pt>
                <c:pt idx="1152">
                  <c:v>44.40625</c:v>
                </c:pt>
                <c:pt idx="1153">
                  <c:v>45</c:v>
                </c:pt>
                <c:pt idx="1154">
                  <c:v>43.46875</c:v>
                </c:pt>
                <c:pt idx="1155">
                  <c:v>42.90625</c:v>
                </c:pt>
                <c:pt idx="1156">
                  <c:v>42.40625</c:v>
                </c:pt>
                <c:pt idx="1157">
                  <c:v>42.375</c:v>
                </c:pt>
                <c:pt idx="1158">
                  <c:v>42.46875</c:v>
                </c:pt>
                <c:pt idx="1159">
                  <c:v>42.875</c:v>
                </c:pt>
                <c:pt idx="1160">
                  <c:v>42.5625</c:v>
                </c:pt>
                <c:pt idx="1161">
                  <c:v>41.90625</c:v>
                </c:pt>
                <c:pt idx="1162">
                  <c:v>41.46875</c:v>
                </c:pt>
                <c:pt idx="1163">
                  <c:v>42.09375</c:v>
                </c:pt>
                <c:pt idx="1164">
                  <c:v>40.875</c:v>
                </c:pt>
                <c:pt idx="1165">
                  <c:v>42.34375</c:v>
                </c:pt>
                <c:pt idx="1166">
                  <c:v>42.15625</c:v>
                </c:pt>
                <c:pt idx="1167">
                  <c:v>42.28125</c:v>
                </c:pt>
                <c:pt idx="1168">
                  <c:v>42.5</c:v>
                </c:pt>
                <c:pt idx="1169">
                  <c:v>41.90625</c:v>
                </c:pt>
                <c:pt idx="1170">
                  <c:v>41.6875</c:v>
                </c:pt>
                <c:pt idx="1171">
                  <c:v>43.21875</c:v>
                </c:pt>
                <c:pt idx="1172">
                  <c:v>46.09375</c:v>
                </c:pt>
                <c:pt idx="1173">
                  <c:v>47.65625</c:v>
                </c:pt>
                <c:pt idx="1174">
                  <c:v>47.3125</c:v>
                </c:pt>
                <c:pt idx="1175">
                  <c:v>46.625</c:v>
                </c:pt>
                <c:pt idx="1176">
                  <c:v>46.125</c:v>
                </c:pt>
                <c:pt idx="1177">
                  <c:v>46.28125</c:v>
                </c:pt>
                <c:pt idx="1178">
                  <c:v>46.1875</c:v>
                </c:pt>
                <c:pt idx="1179">
                  <c:v>45.90625</c:v>
                </c:pt>
                <c:pt idx="1180">
                  <c:v>47.9375</c:v>
                </c:pt>
                <c:pt idx="1181">
                  <c:v>47.125</c:v>
                </c:pt>
                <c:pt idx="1182">
                  <c:v>46.125</c:v>
                </c:pt>
                <c:pt idx="1183">
                  <c:v>47.03125</c:v>
                </c:pt>
                <c:pt idx="1184">
                  <c:v>47.5</c:v>
                </c:pt>
                <c:pt idx="1185">
                  <c:v>46.9375</c:v>
                </c:pt>
                <c:pt idx="1186">
                  <c:v>47.53125</c:v>
                </c:pt>
                <c:pt idx="1187">
                  <c:v>46.3125</c:v>
                </c:pt>
                <c:pt idx="1188">
                  <c:v>47</c:v>
                </c:pt>
                <c:pt idx="1189">
                  <c:v>48.21875</c:v>
                </c:pt>
                <c:pt idx="1190">
                  <c:v>48.78125</c:v>
                </c:pt>
                <c:pt idx="1191">
                  <c:v>47.3125</c:v>
                </c:pt>
                <c:pt idx="1192">
                  <c:v>48.03125</c:v>
                </c:pt>
                <c:pt idx="1193">
                  <c:v>45.59375</c:v>
                </c:pt>
                <c:pt idx="1194">
                  <c:v>45.46875</c:v>
                </c:pt>
                <c:pt idx="1195">
                  <c:v>45.71875</c:v>
                </c:pt>
                <c:pt idx="1196">
                  <c:v>46.0625</c:v>
                </c:pt>
                <c:pt idx="1197">
                  <c:v>44.75</c:v>
                </c:pt>
                <c:pt idx="1198">
                  <c:v>45.28125</c:v>
                </c:pt>
                <c:pt idx="1199">
                  <c:v>44.9921875</c:v>
                </c:pt>
                <c:pt idx="1200">
                  <c:v>46.28125</c:v>
                </c:pt>
                <c:pt idx="1201">
                  <c:v>45.90625</c:v>
                </c:pt>
                <c:pt idx="1202">
                  <c:v>46.84375</c:v>
                </c:pt>
                <c:pt idx="1203">
                  <c:v>46.875</c:v>
                </c:pt>
                <c:pt idx="1204">
                  <c:v>47.46875</c:v>
                </c:pt>
                <c:pt idx="1205">
                  <c:v>47.15625</c:v>
                </c:pt>
                <c:pt idx="1206">
                  <c:v>46.28125</c:v>
                </c:pt>
                <c:pt idx="1207">
                  <c:v>45.53125</c:v>
                </c:pt>
                <c:pt idx="1208">
                  <c:v>45.34375</c:v>
                </c:pt>
                <c:pt idx="1209">
                  <c:v>44.03125</c:v>
                </c:pt>
                <c:pt idx="1210">
                  <c:v>43.9375</c:v>
                </c:pt>
                <c:pt idx="1211">
                  <c:v>43.15625</c:v>
                </c:pt>
                <c:pt idx="1212">
                  <c:v>46.125</c:v>
                </c:pt>
                <c:pt idx="1213">
                  <c:v>46.53125</c:v>
                </c:pt>
                <c:pt idx="1214">
                  <c:v>46.34375</c:v>
                </c:pt>
                <c:pt idx="1215">
                  <c:v>46.21875</c:v>
                </c:pt>
                <c:pt idx="1216">
                  <c:v>46.1875</c:v>
                </c:pt>
                <c:pt idx="1217">
                  <c:v>45.4375</c:v>
                </c:pt>
                <c:pt idx="1218">
                  <c:v>44.9375</c:v>
                </c:pt>
                <c:pt idx="1219">
                  <c:v>46.28125</c:v>
                </c:pt>
                <c:pt idx="1220">
                  <c:v>46.1875</c:v>
                </c:pt>
                <c:pt idx="1221">
                  <c:v>46.28125</c:v>
                </c:pt>
                <c:pt idx="1222">
                  <c:v>46</c:v>
                </c:pt>
                <c:pt idx="1223">
                  <c:v>45.875</c:v>
                </c:pt>
                <c:pt idx="1224">
                  <c:v>45.78125</c:v>
                </c:pt>
                <c:pt idx="1225">
                  <c:v>44.96875</c:v>
                </c:pt>
                <c:pt idx="1226">
                  <c:v>44.4375</c:v>
                </c:pt>
                <c:pt idx="1227">
                  <c:v>43.5625</c:v>
                </c:pt>
                <c:pt idx="1228">
                  <c:v>44.8125</c:v>
                </c:pt>
                <c:pt idx="1229">
                  <c:v>44.59375</c:v>
                </c:pt>
                <c:pt idx="1230">
                  <c:v>43.5</c:v>
                </c:pt>
                <c:pt idx="1231">
                  <c:v>43.65625</c:v>
                </c:pt>
                <c:pt idx="1232">
                  <c:v>42.5</c:v>
                </c:pt>
                <c:pt idx="1233">
                  <c:v>42.46875</c:v>
                </c:pt>
                <c:pt idx="1234">
                  <c:v>43</c:v>
                </c:pt>
                <c:pt idx="1235">
                  <c:v>44.90625</c:v>
                </c:pt>
                <c:pt idx="1236">
                  <c:v>44.8125</c:v>
                </c:pt>
                <c:pt idx="1237">
                  <c:v>45.84375</c:v>
                </c:pt>
                <c:pt idx="1238">
                  <c:v>45.5625</c:v>
                </c:pt>
                <c:pt idx="1239">
                  <c:v>45.09375</c:v>
                </c:pt>
                <c:pt idx="1240">
                  <c:v>45.5234375</c:v>
                </c:pt>
                <c:pt idx="1241">
                  <c:v>46.59375</c:v>
                </c:pt>
                <c:pt idx="1242">
                  <c:v>47.40625</c:v>
                </c:pt>
                <c:pt idx="1243">
                  <c:v>48.0625</c:v>
                </c:pt>
                <c:pt idx="1244">
                  <c:v>47.71875</c:v>
                </c:pt>
                <c:pt idx="1245">
                  <c:v>46.5</c:v>
                </c:pt>
                <c:pt idx="1246">
                  <c:v>45.875</c:v>
                </c:pt>
                <c:pt idx="1247">
                  <c:v>46.375</c:v>
                </c:pt>
                <c:pt idx="1248">
                  <c:v>46.9375</c:v>
                </c:pt>
                <c:pt idx="1249">
                  <c:v>48.3125</c:v>
                </c:pt>
                <c:pt idx="1250">
                  <c:v>49.34375</c:v>
                </c:pt>
                <c:pt idx="1251">
                  <c:v>54.21875</c:v>
                </c:pt>
                <c:pt idx="1252">
                  <c:v>56.84375</c:v>
                </c:pt>
                <c:pt idx="1253">
                  <c:v>57.625</c:v>
                </c:pt>
                <c:pt idx="1254">
                  <c:v>56.375</c:v>
                </c:pt>
                <c:pt idx="1255">
                  <c:v>57.9375</c:v>
                </c:pt>
                <c:pt idx="1256">
                  <c:v>58.78125</c:v>
                </c:pt>
                <c:pt idx="1257">
                  <c:v>58.71875</c:v>
                </c:pt>
                <c:pt idx="1258">
                  <c:v>59.5625</c:v>
                </c:pt>
                <c:pt idx="1259">
                  <c:v>58.75</c:v>
                </c:pt>
                <c:pt idx="1260">
                  <c:v>58.96875</c:v>
                </c:pt>
                <c:pt idx="1261">
                  <c:v>58.8125</c:v>
                </c:pt>
                <c:pt idx="1262">
                  <c:v>58.375</c:v>
                </c:pt>
                <c:pt idx="1263">
                  <c:v>58.28125</c:v>
                </c:pt>
                <c:pt idx="1264">
                  <c:v>56.3125</c:v>
                </c:pt>
                <c:pt idx="1265">
                  <c:v>56.90625</c:v>
                </c:pt>
                <c:pt idx="1266">
                  <c:v>55</c:v>
                </c:pt>
                <c:pt idx="1267">
                  <c:v>55.71875</c:v>
                </c:pt>
                <c:pt idx="1268">
                  <c:v>56.125</c:v>
                </c:pt>
                <c:pt idx="1269">
                  <c:v>54.6875</c:v>
                </c:pt>
                <c:pt idx="1270">
                  <c:v>52.90625</c:v>
                </c:pt>
                <c:pt idx="1271">
                  <c:v>53.90625</c:v>
                </c:pt>
                <c:pt idx="1272">
                  <c:v>56.125</c:v>
                </c:pt>
                <c:pt idx="1273">
                  <c:v>57.65625</c:v>
                </c:pt>
                <c:pt idx="1274">
                  <c:v>53.5</c:v>
                </c:pt>
                <c:pt idx="1275">
                  <c:v>53</c:v>
                </c:pt>
                <c:pt idx="1276">
                  <c:v>51.875</c:v>
                </c:pt>
                <c:pt idx="1277">
                  <c:v>50.625</c:v>
                </c:pt>
                <c:pt idx="1278">
                  <c:v>51.40625</c:v>
                </c:pt>
                <c:pt idx="1279">
                  <c:v>49.6875</c:v>
                </c:pt>
                <c:pt idx="1280">
                  <c:v>49.375</c:v>
                </c:pt>
                <c:pt idx="1281">
                  <c:v>49.125</c:v>
                </c:pt>
                <c:pt idx="1282">
                  <c:v>48.9375</c:v>
                </c:pt>
                <c:pt idx="1283">
                  <c:v>51.46875</c:v>
                </c:pt>
                <c:pt idx="1284">
                  <c:v>50.40625</c:v>
                </c:pt>
                <c:pt idx="1285">
                  <c:v>51.8125</c:v>
                </c:pt>
                <c:pt idx="1286">
                  <c:v>53.28125</c:v>
                </c:pt>
                <c:pt idx="1287">
                  <c:v>53.3125</c:v>
                </c:pt>
                <c:pt idx="1288">
                  <c:v>54.96875</c:v>
                </c:pt>
                <c:pt idx="1289">
                  <c:v>52</c:v>
                </c:pt>
                <c:pt idx="1290">
                  <c:v>53</c:v>
                </c:pt>
                <c:pt idx="1291">
                  <c:v>49.96875</c:v>
                </c:pt>
                <c:pt idx="1292">
                  <c:v>49.8125</c:v>
                </c:pt>
                <c:pt idx="1293">
                  <c:v>49.28125</c:v>
                </c:pt>
                <c:pt idx="1294">
                  <c:v>48.8125</c:v>
                </c:pt>
                <c:pt idx="1295">
                  <c:v>49.8125</c:v>
                </c:pt>
                <c:pt idx="1296">
                  <c:v>47.53125</c:v>
                </c:pt>
                <c:pt idx="1297">
                  <c:v>46.90625</c:v>
                </c:pt>
                <c:pt idx="1298">
                  <c:v>47.125</c:v>
                </c:pt>
                <c:pt idx="1299">
                  <c:v>47.375</c:v>
                </c:pt>
                <c:pt idx="1300">
                  <c:v>45.65625</c:v>
                </c:pt>
                <c:pt idx="1301">
                  <c:v>45.78125</c:v>
                </c:pt>
                <c:pt idx="1302">
                  <c:v>44.6875</c:v>
                </c:pt>
                <c:pt idx="1303">
                  <c:v>45.40625</c:v>
                </c:pt>
                <c:pt idx="1304">
                  <c:v>46.6875</c:v>
                </c:pt>
                <c:pt idx="1305">
                  <c:v>48.0625</c:v>
                </c:pt>
                <c:pt idx="1306">
                  <c:v>45.3125</c:v>
                </c:pt>
                <c:pt idx="1307">
                  <c:v>46.4375</c:v>
                </c:pt>
                <c:pt idx="1308">
                  <c:v>47.78125</c:v>
                </c:pt>
                <c:pt idx="1309">
                  <c:v>50</c:v>
                </c:pt>
                <c:pt idx="1310">
                  <c:v>50.5</c:v>
                </c:pt>
                <c:pt idx="1311">
                  <c:v>49</c:v>
                </c:pt>
                <c:pt idx="1312">
                  <c:v>47.5625</c:v>
                </c:pt>
                <c:pt idx="1313">
                  <c:v>47.6875</c:v>
                </c:pt>
                <c:pt idx="1314">
                  <c:v>47.6875</c:v>
                </c:pt>
                <c:pt idx="1315">
                  <c:v>49.6875</c:v>
                </c:pt>
                <c:pt idx="1316">
                  <c:v>48.6875</c:v>
                </c:pt>
                <c:pt idx="1317">
                  <c:v>51.375</c:v>
                </c:pt>
                <c:pt idx="1318">
                  <c:v>51.625</c:v>
                </c:pt>
                <c:pt idx="1319">
                  <c:v>55.9375</c:v>
                </c:pt>
                <c:pt idx="1320">
                  <c:v>55.84375</c:v>
                </c:pt>
                <c:pt idx="1321">
                  <c:v>52.03125</c:v>
                </c:pt>
                <c:pt idx="1322">
                  <c:v>52.15625</c:v>
                </c:pt>
                <c:pt idx="1323">
                  <c:v>53.59375</c:v>
                </c:pt>
                <c:pt idx="1324">
                  <c:v>51.6875</c:v>
                </c:pt>
                <c:pt idx="1325">
                  <c:v>53.125</c:v>
                </c:pt>
                <c:pt idx="1326">
                  <c:v>45.4375</c:v>
                </c:pt>
                <c:pt idx="1327">
                  <c:v>44.28125</c:v>
                </c:pt>
                <c:pt idx="1328">
                  <c:v>43.1875</c:v>
                </c:pt>
                <c:pt idx="1329">
                  <c:v>43</c:v>
                </c:pt>
                <c:pt idx="1330">
                  <c:v>44.53125</c:v>
                </c:pt>
                <c:pt idx="1331">
                  <c:v>43.03125</c:v>
                </c:pt>
                <c:pt idx="1332">
                  <c:v>41.9375</c:v>
                </c:pt>
                <c:pt idx="1333">
                  <c:v>39.6875</c:v>
                </c:pt>
                <c:pt idx="1334">
                  <c:v>39.625</c:v>
                </c:pt>
                <c:pt idx="1335">
                  <c:v>37.0625</c:v>
                </c:pt>
                <c:pt idx="1336">
                  <c:v>37.9375</c:v>
                </c:pt>
                <c:pt idx="1337">
                  <c:v>40.28125</c:v>
                </c:pt>
                <c:pt idx="1338">
                  <c:v>39.34375</c:v>
                </c:pt>
                <c:pt idx="1339">
                  <c:v>39.46875</c:v>
                </c:pt>
                <c:pt idx="1340">
                  <c:v>33.3125</c:v>
                </c:pt>
                <c:pt idx="1341">
                  <c:v>34.6875</c:v>
                </c:pt>
                <c:pt idx="1342">
                  <c:v>34</c:v>
                </c:pt>
                <c:pt idx="1343">
                  <c:v>34.90625</c:v>
                </c:pt>
                <c:pt idx="1344">
                  <c:v>34.875</c:v>
                </c:pt>
                <c:pt idx="1345">
                  <c:v>36.71875</c:v>
                </c:pt>
                <c:pt idx="1346">
                  <c:v>34.9375</c:v>
                </c:pt>
                <c:pt idx="1347">
                  <c:v>35.28125</c:v>
                </c:pt>
                <c:pt idx="1348">
                  <c:v>35.21875</c:v>
                </c:pt>
                <c:pt idx="1349">
                  <c:v>35.5625</c:v>
                </c:pt>
                <c:pt idx="1350">
                  <c:v>34.90625</c:v>
                </c:pt>
                <c:pt idx="1351">
                  <c:v>33.90625</c:v>
                </c:pt>
                <c:pt idx="1352">
                  <c:v>33.09375</c:v>
                </c:pt>
                <c:pt idx="1353">
                  <c:v>33.9375</c:v>
                </c:pt>
                <c:pt idx="1354">
                  <c:v>34.40625</c:v>
                </c:pt>
                <c:pt idx="1355">
                  <c:v>34.6875</c:v>
                </c:pt>
                <c:pt idx="1356">
                  <c:v>34.75</c:v>
                </c:pt>
                <c:pt idx="1357">
                  <c:v>33.84375</c:v>
                </c:pt>
                <c:pt idx="1358">
                  <c:v>33.09375</c:v>
                </c:pt>
                <c:pt idx="1359">
                  <c:v>32.53125</c:v>
                </c:pt>
                <c:pt idx="1360">
                  <c:v>32.09375</c:v>
                </c:pt>
                <c:pt idx="1361">
                  <c:v>31.59375</c:v>
                </c:pt>
                <c:pt idx="1362">
                  <c:v>32.78125</c:v>
                </c:pt>
                <c:pt idx="1363">
                  <c:v>30.75</c:v>
                </c:pt>
                <c:pt idx="1364">
                  <c:v>30.71875</c:v>
                </c:pt>
                <c:pt idx="1365">
                  <c:v>31.6875</c:v>
                </c:pt>
                <c:pt idx="1366">
                  <c:v>31.28125</c:v>
                </c:pt>
                <c:pt idx="1367">
                  <c:v>32.28125</c:v>
                </c:pt>
                <c:pt idx="1368">
                  <c:v>33.15625</c:v>
                </c:pt>
                <c:pt idx="1369">
                  <c:v>33.4375</c:v>
                </c:pt>
                <c:pt idx="1370">
                  <c:v>34.8125</c:v>
                </c:pt>
                <c:pt idx="1371">
                  <c:v>35.25</c:v>
                </c:pt>
                <c:pt idx="1372">
                  <c:v>34.40625</c:v>
                </c:pt>
                <c:pt idx="1373">
                  <c:v>34.40625</c:v>
                </c:pt>
                <c:pt idx="1374">
                  <c:v>33.4375</c:v>
                </c:pt>
                <c:pt idx="1375">
                  <c:v>33.9375</c:v>
                </c:pt>
                <c:pt idx="1376">
                  <c:v>35.25</c:v>
                </c:pt>
                <c:pt idx="1377">
                  <c:v>36.1875</c:v>
                </c:pt>
                <c:pt idx="1378">
                  <c:v>36.28125</c:v>
                </c:pt>
                <c:pt idx="1379">
                  <c:v>36.84375</c:v>
                </c:pt>
                <c:pt idx="1380">
                  <c:v>37.46875</c:v>
                </c:pt>
                <c:pt idx="1381">
                  <c:v>40.34375</c:v>
                </c:pt>
                <c:pt idx="1382">
                  <c:v>39.9375</c:v>
                </c:pt>
                <c:pt idx="1383">
                  <c:v>38.84375</c:v>
                </c:pt>
                <c:pt idx="1384">
                  <c:v>39.75</c:v>
                </c:pt>
                <c:pt idx="1385">
                  <c:v>39.40625</c:v>
                </c:pt>
                <c:pt idx="1386">
                  <c:v>39.46875</c:v>
                </c:pt>
                <c:pt idx="1387">
                  <c:v>38.59375</c:v>
                </c:pt>
                <c:pt idx="1388">
                  <c:v>40</c:v>
                </c:pt>
                <c:pt idx="1389">
                  <c:v>40</c:v>
                </c:pt>
                <c:pt idx="1390">
                  <c:v>39.25</c:v>
                </c:pt>
                <c:pt idx="1391">
                  <c:v>40.46875</c:v>
                </c:pt>
                <c:pt idx="1392">
                  <c:v>41</c:v>
                </c:pt>
                <c:pt idx="1393">
                  <c:v>39.71875</c:v>
                </c:pt>
                <c:pt idx="1394">
                  <c:v>39.5625</c:v>
                </c:pt>
                <c:pt idx="1395">
                  <c:v>40.15625</c:v>
                </c:pt>
                <c:pt idx="1396">
                  <c:v>39.96875</c:v>
                </c:pt>
                <c:pt idx="1397">
                  <c:v>39.46875</c:v>
                </c:pt>
                <c:pt idx="1398">
                  <c:v>39.09375</c:v>
                </c:pt>
                <c:pt idx="1399">
                  <c:v>39.25</c:v>
                </c:pt>
                <c:pt idx="1400">
                  <c:v>36.5625</c:v>
                </c:pt>
                <c:pt idx="1401">
                  <c:v>37.40625</c:v>
                </c:pt>
                <c:pt idx="1402">
                  <c:v>36.15625</c:v>
                </c:pt>
                <c:pt idx="1403">
                  <c:v>35.28125</c:v>
                </c:pt>
                <c:pt idx="1404">
                  <c:v>34.5</c:v>
                </c:pt>
                <c:pt idx="1405">
                  <c:v>33.90625</c:v>
                </c:pt>
                <c:pt idx="1406">
                  <c:v>34.6875</c:v>
                </c:pt>
                <c:pt idx="1407">
                  <c:v>34.84375</c:v>
                </c:pt>
                <c:pt idx="1408">
                  <c:v>34.90625</c:v>
                </c:pt>
                <c:pt idx="1409">
                  <c:v>34.34375</c:v>
                </c:pt>
                <c:pt idx="1410">
                  <c:v>34.6875</c:v>
                </c:pt>
                <c:pt idx="1411">
                  <c:v>35.125</c:v>
                </c:pt>
                <c:pt idx="1412">
                  <c:v>34.5625</c:v>
                </c:pt>
                <c:pt idx="1413">
                  <c:v>35</c:v>
                </c:pt>
                <c:pt idx="1414">
                  <c:v>37.0625</c:v>
                </c:pt>
                <c:pt idx="1415">
                  <c:v>37.125</c:v>
                </c:pt>
                <c:pt idx="1416">
                  <c:v>36.3125</c:v>
                </c:pt>
                <c:pt idx="1417">
                  <c:v>36.21875</c:v>
                </c:pt>
                <c:pt idx="1418">
                  <c:v>36.09375</c:v>
                </c:pt>
                <c:pt idx="1419">
                  <c:v>35.8125</c:v>
                </c:pt>
                <c:pt idx="1420">
                  <c:v>35.5</c:v>
                </c:pt>
                <c:pt idx="1421">
                  <c:v>35.78125</c:v>
                </c:pt>
                <c:pt idx="1422">
                  <c:v>35.5</c:v>
                </c:pt>
                <c:pt idx="1423">
                  <c:v>35.3125</c:v>
                </c:pt>
                <c:pt idx="1424">
                  <c:v>35.625</c:v>
                </c:pt>
                <c:pt idx="1425">
                  <c:v>35.375</c:v>
                </c:pt>
                <c:pt idx="1426">
                  <c:v>35.5625</c:v>
                </c:pt>
                <c:pt idx="1427">
                  <c:v>35.3125</c:v>
                </c:pt>
                <c:pt idx="1428">
                  <c:v>35.65625</c:v>
                </c:pt>
                <c:pt idx="1429">
                  <c:v>35.46875</c:v>
                </c:pt>
                <c:pt idx="1430">
                  <c:v>35</c:v>
                </c:pt>
                <c:pt idx="1431">
                  <c:v>34.90625</c:v>
                </c:pt>
                <c:pt idx="1432">
                  <c:v>35.09375</c:v>
                </c:pt>
                <c:pt idx="1433">
                  <c:v>35.0625</c:v>
                </c:pt>
                <c:pt idx="1434">
                  <c:v>34.71875</c:v>
                </c:pt>
                <c:pt idx="1435">
                  <c:v>35.03125</c:v>
                </c:pt>
                <c:pt idx="1436">
                  <c:v>34.65625</c:v>
                </c:pt>
                <c:pt idx="1437">
                  <c:v>34.40625</c:v>
                </c:pt>
                <c:pt idx="1438">
                  <c:v>34.0625</c:v>
                </c:pt>
                <c:pt idx="1439">
                  <c:v>34.125</c:v>
                </c:pt>
                <c:pt idx="1440">
                  <c:v>32.90625</c:v>
                </c:pt>
                <c:pt idx="1441">
                  <c:v>32.09375</c:v>
                </c:pt>
                <c:pt idx="1442">
                  <c:v>31.5</c:v>
                </c:pt>
                <c:pt idx="1443">
                  <c:v>32.5</c:v>
                </c:pt>
                <c:pt idx="1444">
                  <c:v>32.125</c:v>
                </c:pt>
                <c:pt idx="1445">
                  <c:v>32.09375</c:v>
                </c:pt>
                <c:pt idx="1446">
                  <c:v>31.625</c:v>
                </c:pt>
                <c:pt idx="1447">
                  <c:v>30.625</c:v>
                </c:pt>
                <c:pt idx="1448">
                  <c:v>31.34375</c:v>
                </c:pt>
                <c:pt idx="1449">
                  <c:v>30.3125</c:v>
                </c:pt>
                <c:pt idx="1450">
                  <c:v>30.65625</c:v>
                </c:pt>
                <c:pt idx="1451">
                  <c:v>30.15625</c:v>
                </c:pt>
                <c:pt idx="1452">
                  <c:v>29.5625</c:v>
                </c:pt>
                <c:pt idx="1453">
                  <c:v>28.28125</c:v>
                </c:pt>
                <c:pt idx="1454">
                  <c:v>27.71875</c:v>
                </c:pt>
                <c:pt idx="1455">
                  <c:v>27.6875</c:v>
                </c:pt>
                <c:pt idx="1456">
                  <c:v>27.78125</c:v>
                </c:pt>
                <c:pt idx="1457">
                  <c:v>27.09375</c:v>
                </c:pt>
                <c:pt idx="1458">
                  <c:v>27.28125</c:v>
                </c:pt>
                <c:pt idx="1459">
                  <c:v>27.875</c:v>
                </c:pt>
                <c:pt idx="1460">
                  <c:v>27.1875</c:v>
                </c:pt>
                <c:pt idx="1461">
                  <c:v>26.875</c:v>
                </c:pt>
                <c:pt idx="1462">
                  <c:v>25.1875</c:v>
                </c:pt>
                <c:pt idx="1463">
                  <c:v>25.21875</c:v>
                </c:pt>
                <c:pt idx="1464">
                  <c:v>25.875</c:v>
                </c:pt>
                <c:pt idx="1465">
                  <c:v>30.9375</c:v>
                </c:pt>
                <c:pt idx="1466">
                  <c:v>32.59375</c:v>
                </c:pt>
                <c:pt idx="1467">
                  <c:v>31.0625</c:v>
                </c:pt>
                <c:pt idx="1468">
                  <c:v>30.75</c:v>
                </c:pt>
                <c:pt idx="1469">
                  <c:v>30.625</c:v>
                </c:pt>
                <c:pt idx="1470">
                  <c:v>32.21875</c:v>
                </c:pt>
                <c:pt idx="1471">
                  <c:v>33.84375</c:v>
                </c:pt>
                <c:pt idx="1472">
                  <c:v>34.53125</c:v>
                </c:pt>
                <c:pt idx="1473">
                  <c:v>34.4375</c:v>
                </c:pt>
                <c:pt idx="1474">
                  <c:v>34.8125</c:v>
                </c:pt>
                <c:pt idx="1475">
                  <c:v>35.15625</c:v>
                </c:pt>
                <c:pt idx="1476">
                  <c:v>34.125</c:v>
                </c:pt>
                <c:pt idx="1477">
                  <c:v>34.75</c:v>
                </c:pt>
                <c:pt idx="1478">
                  <c:v>35.25</c:v>
                </c:pt>
                <c:pt idx="1479">
                  <c:v>34.71875</c:v>
                </c:pt>
                <c:pt idx="1480">
                  <c:v>35.4375</c:v>
                </c:pt>
                <c:pt idx="1481">
                  <c:v>33.6875</c:v>
                </c:pt>
                <c:pt idx="1482">
                  <c:v>33.21875</c:v>
                </c:pt>
                <c:pt idx="1483">
                  <c:v>34.40625</c:v>
                </c:pt>
                <c:pt idx="1484">
                  <c:v>35.03125</c:v>
                </c:pt>
                <c:pt idx="1485">
                  <c:v>34.46875</c:v>
                </c:pt>
                <c:pt idx="1486">
                  <c:v>34.53125</c:v>
                </c:pt>
                <c:pt idx="1487">
                  <c:v>33.59375</c:v>
                </c:pt>
                <c:pt idx="1488">
                  <c:v>33.875</c:v>
                </c:pt>
                <c:pt idx="1489">
                  <c:v>34.125</c:v>
                </c:pt>
                <c:pt idx="1490">
                  <c:v>34.96875</c:v>
                </c:pt>
                <c:pt idx="1491">
                  <c:v>35.34375</c:v>
                </c:pt>
                <c:pt idx="1492">
                  <c:v>33.5</c:v>
                </c:pt>
                <c:pt idx="1493">
                  <c:v>32.53125</c:v>
                </c:pt>
                <c:pt idx="1494">
                  <c:v>28.6875</c:v>
                </c:pt>
                <c:pt idx="1495">
                  <c:v>28.3125</c:v>
                </c:pt>
                <c:pt idx="1496">
                  <c:v>28.21875</c:v>
                </c:pt>
                <c:pt idx="1497">
                  <c:v>29.9375</c:v>
                </c:pt>
                <c:pt idx="1498">
                  <c:v>28.34375</c:v>
                </c:pt>
                <c:pt idx="1499">
                  <c:v>26.5625</c:v>
                </c:pt>
                <c:pt idx="1500">
                  <c:v>27.21875</c:v>
                </c:pt>
                <c:pt idx="1501">
                  <c:v>29.03125</c:v>
                </c:pt>
                <c:pt idx="1502">
                  <c:v>29.1875</c:v>
                </c:pt>
                <c:pt idx="1503">
                  <c:v>28.625</c:v>
                </c:pt>
                <c:pt idx="1504">
                  <c:v>27.75</c:v>
                </c:pt>
                <c:pt idx="1505">
                  <c:v>24.59375</c:v>
                </c:pt>
                <c:pt idx="1506">
                  <c:v>23.90625</c:v>
                </c:pt>
                <c:pt idx="1507">
                  <c:v>22.40625</c:v>
                </c:pt>
                <c:pt idx="1508">
                  <c:v>20.75</c:v>
                </c:pt>
                <c:pt idx="1509">
                  <c:v>21.71875</c:v>
                </c:pt>
                <c:pt idx="1510">
                  <c:v>23.21875</c:v>
                </c:pt>
                <c:pt idx="1511">
                  <c:v>23.4375</c:v>
                </c:pt>
                <c:pt idx="1512">
                  <c:v>23.21875</c:v>
                </c:pt>
                <c:pt idx="1513">
                  <c:v>22.28125</c:v>
                </c:pt>
                <c:pt idx="1514">
                  <c:v>21.6875</c:v>
                </c:pt>
                <c:pt idx="1515">
                  <c:v>21.6875</c:v>
                </c:pt>
                <c:pt idx="1516">
                  <c:v>23.96875</c:v>
                </c:pt>
                <c:pt idx="1517">
                  <c:v>24.21875</c:v>
                </c:pt>
                <c:pt idx="1518">
                  <c:v>24.5625</c:v>
                </c:pt>
                <c:pt idx="1519">
                  <c:v>24.46875</c:v>
                </c:pt>
                <c:pt idx="1520">
                  <c:v>25.90625</c:v>
                </c:pt>
                <c:pt idx="1521">
                  <c:v>26.4375</c:v>
                </c:pt>
                <c:pt idx="1522">
                  <c:v>27.5</c:v>
                </c:pt>
                <c:pt idx="1523">
                  <c:v>26.75</c:v>
                </c:pt>
                <c:pt idx="1524">
                  <c:v>26.28125</c:v>
                </c:pt>
                <c:pt idx="1525">
                  <c:v>26.46875</c:v>
                </c:pt>
                <c:pt idx="1526">
                  <c:v>27.75</c:v>
                </c:pt>
                <c:pt idx="1527">
                  <c:v>30.5</c:v>
                </c:pt>
                <c:pt idx="1528">
                  <c:v>30.0625</c:v>
                </c:pt>
                <c:pt idx="1529">
                  <c:v>30.28125</c:v>
                </c:pt>
                <c:pt idx="1530">
                  <c:v>31.46875</c:v>
                </c:pt>
                <c:pt idx="1531">
                  <c:v>30.90625</c:v>
                </c:pt>
                <c:pt idx="1532">
                  <c:v>32</c:v>
                </c:pt>
                <c:pt idx="1533">
                  <c:v>32.25</c:v>
                </c:pt>
                <c:pt idx="1534">
                  <c:v>31.6875</c:v>
                </c:pt>
                <c:pt idx="1535">
                  <c:v>30.53125</c:v>
                </c:pt>
                <c:pt idx="1536">
                  <c:v>31.1875</c:v>
                </c:pt>
                <c:pt idx="1537">
                  <c:v>30.40625</c:v>
                </c:pt>
                <c:pt idx="1538">
                  <c:v>30.96875</c:v>
                </c:pt>
                <c:pt idx="1539">
                  <c:v>31.28125</c:v>
                </c:pt>
                <c:pt idx="1540">
                  <c:v>32.34375</c:v>
                </c:pt>
                <c:pt idx="1541">
                  <c:v>31.125</c:v>
                </c:pt>
                <c:pt idx="1542">
                  <c:v>29.5625</c:v>
                </c:pt>
                <c:pt idx="1543">
                  <c:v>29.375</c:v>
                </c:pt>
                <c:pt idx="1544">
                  <c:v>29.09375</c:v>
                </c:pt>
                <c:pt idx="1545">
                  <c:v>29.1875</c:v>
                </c:pt>
                <c:pt idx="1546">
                  <c:v>29.40625</c:v>
                </c:pt>
                <c:pt idx="1547">
                  <c:v>28.65625</c:v>
                </c:pt>
                <c:pt idx="1548">
                  <c:v>27.9375</c:v>
                </c:pt>
                <c:pt idx="1549">
                  <c:v>28.125</c:v>
                </c:pt>
                <c:pt idx="1550">
                  <c:v>27.59375</c:v>
                </c:pt>
                <c:pt idx="1551">
                  <c:v>28.375</c:v>
                </c:pt>
                <c:pt idx="1552">
                  <c:v>29.78125</c:v>
                </c:pt>
                <c:pt idx="1553">
                  <c:v>29.6875</c:v>
                </c:pt>
                <c:pt idx="1554">
                  <c:v>29.5</c:v>
                </c:pt>
                <c:pt idx="1555">
                  <c:v>29.6796875</c:v>
                </c:pt>
                <c:pt idx="1556">
                  <c:v>28.34375</c:v>
                </c:pt>
                <c:pt idx="1557">
                  <c:v>28.71875</c:v>
                </c:pt>
                <c:pt idx="1558">
                  <c:v>29.71875</c:v>
                </c:pt>
                <c:pt idx="1559">
                  <c:v>30.34375</c:v>
                </c:pt>
                <c:pt idx="1560">
                  <c:v>29.625</c:v>
                </c:pt>
                <c:pt idx="1561">
                  <c:v>28.34375</c:v>
                </c:pt>
                <c:pt idx="1562">
                  <c:v>25.96875</c:v>
                </c:pt>
                <c:pt idx="1563">
                  <c:v>27.09375</c:v>
                </c:pt>
                <c:pt idx="1564">
                  <c:v>27</c:v>
                </c:pt>
                <c:pt idx="1565">
                  <c:v>26.84375</c:v>
                </c:pt>
                <c:pt idx="1566">
                  <c:v>27.28125</c:v>
                </c:pt>
                <c:pt idx="1567">
                  <c:v>27.15625</c:v>
                </c:pt>
                <c:pt idx="1568">
                  <c:v>26.34375</c:v>
                </c:pt>
                <c:pt idx="1569">
                  <c:v>25.03125</c:v>
                </c:pt>
                <c:pt idx="1570">
                  <c:v>27</c:v>
                </c:pt>
                <c:pt idx="1571">
                  <c:v>28.28125</c:v>
                </c:pt>
                <c:pt idx="1572">
                  <c:v>28.03125</c:v>
                </c:pt>
                <c:pt idx="1573">
                  <c:v>29.125</c:v>
                </c:pt>
                <c:pt idx="1574">
                  <c:v>27.78125</c:v>
                </c:pt>
                <c:pt idx="1575">
                  <c:v>27.6875</c:v>
                </c:pt>
                <c:pt idx="1576">
                  <c:v>27.34375</c:v>
                </c:pt>
                <c:pt idx="1577">
                  <c:v>27.90625</c:v>
                </c:pt>
                <c:pt idx="1578">
                  <c:v>26.6875</c:v>
                </c:pt>
                <c:pt idx="1579">
                  <c:v>25.96875</c:v>
                </c:pt>
                <c:pt idx="1580">
                  <c:v>28.375</c:v>
                </c:pt>
                <c:pt idx="1581">
                  <c:v>28.09375</c:v>
                </c:pt>
                <c:pt idx="1582">
                  <c:v>28.5750007629394</c:v>
                </c:pt>
                <c:pt idx="1583">
                  <c:v>29.840000152587798</c:v>
                </c:pt>
                <c:pt idx="1584">
                  <c:v>30.020000457763601</c:v>
                </c:pt>
                <c:pt idx="1585">
                  <c:v>31.090000152587798</c:v>
                </c:pt>
                <c:pt idx="1586">
                  <c:v>30.395000457763601</c:v>
                </c:pt>
                <c:pt idx="1587">
                  <c:v>30.7399997711181</c:v>
                </c:pt>
                <c:pt idx="1588">
                  <c:v>32.715000152587798</c:v>
                </c:pt>
                <c:pt idx="1589">
                  <c:v>34.020000457763601</c:v>
                </c:pt>
                <c:pt idx="1590">
                  <c:v>34.5</c:v>
                </c:pt>
                <c:pt idx="1591">
                  <c:v>34.125</c:v>
                </c:pt>
                <c:pt idx="1592">
                  <c:v>33.775001525878899</c:v>
                </c:pt>
                <c:pt idx="1593">
                  <c:v>34.845001220703097</c:v>
                </c:pt>
                <c:pt idx="1594">
                  <c:v>34.564998626708899</c:v>
                </c:pt>
                <c:pt idx="1595">
                  <c:v>33.560001373291001</c:v>
                </c:pt>
                <c:pt idx="1596">
                  <c:v>33.875</c:v>
                </c:pt>
                <c:pt idx="1597">
                  <c:v>35.084999084472599</c:v>
                </c:pt>
                <c:pt idx="1598">
                  <c:v>34.880001068115199</c:v>
                </c:pt>
                <c:pt idx="1599">
                  <c:v>34.264999389648402</c:v>
                </c:pt>
                <c:pt idx="1600">
                  <c:v>35.375</c:v>
                </c:pt>
                <c:pt idx="1601">
                  <c:v>35.689998626708899</c:v>
                </c:pt>
                <c:pt idx="1602">
                  <c:v>36.029998779296797</c:v>
                </c:pt>
                <c:pt idx="1603">
                  <c:v>35.200000762939403</c:v>
                </c:pt>
                <c:pt idx="1604">
                  <c:v>35</c:v>
                </c:pt>
                <c:pt idx="1605">
                  <c:v>34.700000762939403</c:v>
                </c:pt>
                <c:pt idx="1606">
                  <c:v>34.360000610351499</c:v>
                </c:pt>
                <c:pt idx="1607">
                  <c:v>34.134998321533097</c:v>
                </c:pt>
                <c:pt idx="1608">
                  <c:v>34.580001831054602</c:v>
                </c:pt>
                <c:pt idx="1609">
                  <c:v>34.084999084472599</c:v>
                </c:pt>
                <c:pt idx="1610">
                  <c:v>34.044998168945298</c:v>
                </c:pt>
                <c:pt idx="1611">
                  <c:v>34.395000457763601</c:v>
                </c:pt>
                <c:pt idx="1612">
                  <c:v>35.154998779296797</c:v>
                </c:pt>
                <c:pt idx="1613">
                  <c:v>34.849998474121001</c:v>
                </c:pt>
                <c:pt idx="1614">
                  <c:v>35.860000610351499</c:v>
                </c:pt>
                <c:pt idx="1615">
                  <c:v>35.455001831054602</c:v>
                </c:pt>
                <c:pt idx="1616">
                  <c:v>35.169998168945298</c:v>
                </c:pt>
                <c:pt idx="1617">
                  <c:v>34.595001220703097</c:v>
                </c:pt>
                <c:pt idx="1618">
                  <c:v>34.590000152587798</c:v>
                </c:pt>
                <c:pt idx="1619">
                  <c:v>35.169998168945298</c:v>
                </c:pt>
                <c:pt idx="1620">
                  <c:v>35.389999389648402</c:v>
                </c:pt>
                <c:pt idx="1621">
                  <c:v>36.299999237060497</c:v>
                </c:pt>
                <c:pt idx="1622">
                  <c:v>36.180000305175703</c:v>
                </c:pt>
                <c:pt idx="1623">
                  <c:v>36.840000152587798</c:v>
                </c:pt>
                <c:pt idx="1624">
                  <c:v>36.595001220703097</c:v>
                </c:pt>
                <c:pt idx="1625">
                  <c:v>36.060001373291001</c:v>
                </c:pt>
                <c:pt idx="1626">
                  <c:v>36.040000915527301</c:v>
                </c:pt>
                <c:pt idx="1627">
                  <c:v>35.345001220703097</c:v>
                </c:pt>
                <c:pt idx="1628">
                  <c:v>34.450000762939403</c:v>
                </c:pt>
                <c:pt idx="1629">
                  <c:v>34.009998321533097</c:v>
                </c:pt>
                <c:pt idx="1630">
                  <c:v>33.439998626708899</c:v>
                </c:pt>
                <c:pt idx="1631">
                  <c:v>33.659999847412102</c:v>
                </c:pt>
                <c:pt idx="1632">
                  <c:v>34.705001831054602</c:v>
                </c:pt>
                <c:pt idx="1633">
                  <c:v>34.919998168945298</c:v>
                </c:pt>
                <c:pt idx="1634">
                  <c:v>34.415000915527301</c:v>
                </c:pt>
                <c:pt idx="1635">
                  <c:v>34.424999237060497</c:v>
                </c:pt>
                <c:pt idx="1636">
                  <c:v>35.069999694824197</c:v>
                </c:pt>
                <c:pt idx="1637">
                  <c:v>35.569999694824197</c:v>
                </c:pt>
                <c:pt idx="1638">
                  <c:v>36.369998931884702</c:v>
                </c:pt>
                <c:pt idx="1639">
                  <c:v>36.5</c:v>
                </c:pt>
                <c:pt idx="1640">
                  <c:v>35.299999237060497</c:v>
                </c:pt>
                <c:pt idx="1641">
                  <c:v>35.235000610351499</c:v>
                </c:pt>
                <c:pt idx="1642">
                  <c:v>34.255001068115199</c:v>
                </c:pt>
                <c:pt idx="1643">
                  <c:v>33.029998779296797</c:v>
                </c:pt>
                <c:pt idx="1644">
                  <c:v>32.845001220703097</c:v>
                </c:pt>
                <c:pt idx="1645">
                  <c:v>32.240001678466797</c:v>
                </c:pt>
                <c:pt idx="1646">
                  <c:v>33.25</c:v>
                </c:pt>
                <c:pt idx="1647">
                  <c:v>35.799999237060497</c:v>
                </c:pt>
                <c:pt idx="1648">
                  <c:v>35.669998168945298</c:v>
                </c:pt>
                <c:pt idx="1649">
                  <c:v>35.590000152587798</c:v>
                </c:pt>
                <c:pt idx="1650">
                  <c:v>35.909999847412102</c:v>
                </c:pt>
                <c:pt idx="1651">
                  <c:v>35.284999847412102</c:v>
                </c:pt>
                <c:pt idx="1652">
                  <c:v>36.284999847412102</c:v>
                </c:pt>
                <c:pt idx="1653">
                  <c:v>34.590000152587798</c:v>
                </c:pt>
                <c:pt idx="1654">
                  <c:v>33.544998168945298</c:v>
                </c:pt>
                <c:pt idx="1655">
                  <c:v>33.159999847412102</c:v>
                </c:pt>
                <c:pt idx="1656">
                  <c:v>33.740001678466797</c:v>
                </c:pt>
                <c:pt idx="1657">
                  <c:v>33.294998168945298</c:v>
                </c:pt>
                <c:pt idx="1658">
                  <c:v>32.735000610351499</c:v>
                </c:pt>
                <c:pt idx="1659">
                  <c:v>32.900001525878899</c:v>
                </c:pt>
                <c:pt idx="1660">
                  <c:v>33.095001220703097</c:v>
                </c:pt>
                <c:pt idx="1661">
                  <c:v>33.235000610351499</c:v>
                </c:pt>
                <c:pt idx="1662">
                  <c:v>33.724998474121001</c:v>
                </c:pt>
                <c:pt idx="1663">
                  <c:v>33.444999694824197</c:v>
                </c:pt>
                <c:pt idx="1664">
                  <c:v>33.064998626708899</c:v>
                </c:pt>
                <c:pt idx="1665">
                  <c:v>33.174999237060497</c:v>
                </c:pt>
                <c:pt idx="1666">
                  <c:v>32.430000305175703</c:v>
                </c:pt>
                <c:pt idx="1667">
                  <c:v>32.505001068115199</c:v>
                </c:pt>
                <c:pt idx="1668">
                  <c:v>32.759998321533097</c:v>
                </c:pt>
                <c:pt idx="1669">
                  <c:v>32.915000915527301</c:v>
                </c:pt>
                <c:pt idx="1670">
                  <c:v>32.345001220703097</c:v>
                </c:pt>
                <c:pt idx="1671">
                  <c:v>31.600000381469702</c:v>
                </c:pt>
                <c:pt idx="1672">
                  <c:v>32.310001373291001</c:v>
                </c:pt>
                <c:pt idx="1673">
                  <c:v>30.940000534057599</c:v>
                </c:pt>
                <c:pt idx="1674">
                  <c:v>31.350000381469702</c:v>
                </c:pt>
                <c:pt idx="1675">
                  <c:v>30.389999389648398</c:v>
                </c:pt>
                <c:pt idx="1676">
                  <c:v>30.329999923706001</c:v>
                </c:pt>
                <c:pt idx="1677">
                  <c:v>29.559999465942301</c:v>
                </c:pt>
                <c:pt idx="1678">
                  <c:v>31.024999618530199</c:v>
                </c:pt>
                <c:pt idx="1679">
                  <c:v>31.155000686645501</c:v>
                </c:pt>
                <c:pt idx="1680">
                  <c:v>30.370000839233398</c:v>
                </c:pt>
                <c:pt idx="1681">
                  <c:v>30.125</c:v>
                </c:pt>
                <c:pt idx="1682">
                  <c:v>28.4699993133544</c:v>
                </c:pt>
                <c:pt idx="1683">
                  <c:v>28.524999618530199</c:v>
                </c:pt>
                <c:pt idx="1684">
                  <c:v>28.049999237060501</c:v>
                </c:pt>
                <c:pt idx="1685">
                  <c:v>28.870000839233398</c:v>
                </c:pt>
                <c:pt idx="1686">
                  <c:v>28.0100002288818</c:v>
                </c:pt>
                <c:pt idx="1687">
                  <c:v>27.7000007629394</c:v>
                </c:pt>
                <c:pt idx="1688">
                  <c:v>28.790000915527301</c:v>
                </c:pt>
                <c:pt idx="1689">
                  <c:v>26.454999923706001</c:v>
                </c:pt>
                <c:pt idx="1690">
                  <c:v>27.159999847412099</c:v>
                </c:pt>
                <c:pt idx="1691">
                  <c:v>26.934999465942301</c:v>
                </c:pt>
                <c:pt idx="1692">
                  <c:v>25.379999160766602</c:v>
                </c:pt>
                <c:pt idx="1693">
                  <c:v>24.8549995422363</c:v>
                </c:pt>
                <c:pt idx="1694">
                  <c:v>26.004999160766602</c:v>
                </c:pt>
                <c:pt idx="1695">
                  <c:v>25.649999618530199</c:v>
                </c:pt>
                <c:pt idx="1696">
                  <c:v>25.1350002288818</c:v>
                </c:pt>
                <c:pt idx="1697">
                  <c:v>24.9799995422363</c:v>
                </c:pt>
                <c:pt idx="1698">
                  <c:v>25.584999084472599</c:v>
                </c:pt>
                <c:pt idx="1699">
                  <c:v>25.895000457763601</c:v>
                </c:pt>
                <c:pt idx="1700">
                  <c:v>26.524999618530199</c:v>
                </c:pt>
                <c:pt idx="1701">
                  <c:v>28.1149997711181</c:v>
                </c:pt>
                <c:pt idx="1702">
                  <c:v>28.2199993133544</c:v>
                </c:pt>
                <c:pt idx="1703">
                  <c:v>28.860000610351499</c:v>
                </c:pt>
                <c:pt idx="1704">
                  <c:v>29.020000457763601</c:v>
                </c:pt>
                <c:pt idx="1705">
                  <c:v>27.280000686645501</c:v>
                </c:pt>
                <c:pt idx="1706">
                  <c:v>27.754999160766602</c:v>
                </c:pt>
                <c:pt idx="1707">
                  <c:v>28.159999847412099</c:v>
                </c:pt>
                <c:pt idx="1708">
                  <c:v>28.190000534057599</c:v>
                </c:pt>
                <c:pt idx="1709">
                  <c:v>29.030000686645501</c:v>
                </c:pt>
                <c:pt idx="1710">
                  <c:v>29.225000381469702</c:v>
                </c:pt>
                <c:pt idx="1711">
                  <c:v>28.014999389648398</c:v>
                </c:pt>
                <c:pt idx="1712">
                  <c:v>28.375</c:v>
                </c:pt>
                <c:pt idx="1713">
                  <c:v>28.9500007629394</c:v>
                </c:pt>
                <c:pt idx="1714">
                  <c:v>30.079999923706001</c:v>
                </c:pt>
                <c:pt idx="1715">
                  <c:v>30.215000152587798</c:v>
                </c:pt>
                <c:pt idx="1716">
                  <c:v>30.659999847412099</c:v>
                </c:pt>
                <c:pt idx="1717">
                  <c:v>31.280000686645501</c:v>
                </c:pt>
                <c:pt idx="1718">
                  <c:v>31.100000381469702</c:v>
                </c:pt>
                <c:pt idx="1719">
                  <c:v>29.819999694824201</c:v>
                </c:pt>
                <c:pt idx="1720">
                  <c:v>29.440000534057599</c:v>
                </c:pt>
                <c:pt idx="1721">
                  <c:v>29.0750007629394</c:v>
                </c:pt>
                <c:pt idx="1722">
                  <c:v>30.920000076293899</c:v>
                </c:pt>
                <c:pt idx="1723">
                  <c:v>30.7000007629394</c:v>
                </c:pt>
                <c:pt idx="1724">
                  <c:v>31.6350002288818</c:v>
                </c:pt>
                <c:pt idx="1725">
                  <c:v>32.389999389648402</c:v>
                </c:pt>
                <c:pt idx="1726">
                  <c:v>32.125</c:v>
                </c:pt>
                <c:pt idx="1727">
                  <c:v>32.209999084472599</c:v>
                </c:pt>
                <c:pt idx="1728">
                  <c:v>32.6049995422363</c:v>
                </c:pt>
                <c:pt idx="1729">
                  <c:v>32.895000457763601</c:v>
                </c:pt>
                <c:pt idx="1730">
                  <c:v>33.950000762939403</c:v>
                </c:pt>
                <c:pt idx="1731">
                  <c:v>32.974998474121001</c:v>
                </c:pt>
                <c:pt idx="1732">
                  <c:v>33.060001373291001</c:v>
                </c:pt>
                <c:pt idx="1733">
                  <c:v>32.875</c:v>
                </c:pt>
                <c:pt idx="1734">
                  <c:v>33.270000457763601</c:v>
                </c:pt>
                <c:pt idx="1735">
                  <c:v>32.700000762939403</c:v>
                </c:pt>
                <c:pt idx="1736">
                  <c:v>32.025001525878899</c:v>
                </c:pt>
                <c:pt idx="1737">
                  <c:v>32.3549995422363</c:v>
                </c:pt>
                <c:pt idx="1738">
                  <c:v>32.569999694824197</c:v>
                </c:pt>
                <c:pt idx="1739">
                  <c:v>31.870000839233398</c:v>
                </c:pt>
                <c:pt idx="1740">
                  <c:v>31.399999618530199</c:v>
                </c:pt>
                <c:pt idx="1741">
                  <c:v>32.419998168945298</c:v>
                </c:pt>
                <c:pt idx="1742">
                  <c:v>32.1049995422363</c:v>
                </c:pt>
                <c:pt idx="1743">
                  <c:v>32.384998321533097</c:v>
                </c:pt>
                <c:pt idx="1744">
                  <c:v>33</c:v>
                </c:pt>
                <c:pt idx="1745">
                  <c:v>34.049999237060497</c:v>
                </c:pt>
                <c:pt idx="1746">
                  <c:v>34.325000762939403</c:v>
                </c:pt>
                <c:pt idx="1747">
                  <c:v>33.915000915527301</c:v>
                </c:pt>
                <c:pt idx="1748">
                  <c:v>33.529998779296797</c:v>
                </c:pt>
                <c:pt idx="1749">
                  <c:v>33.659999847412102</c:v>
                </c:pt>
                <c:pt idx="1750">
                  <c:v>33.974998474121001</c:v>
                </c:pt>
                <c:pt idx="1751">
                  <c:v>33.134998321533097</c:v>
                </c:pt>
                <c:pt idx="1752">
                  <c:v>33.720001220703097</c:v>
                </c:pt>
                <c:pt idx="1753">
                  <c:v>34.490001678466797</c:v>
                </c:pt>
                <c:pt idx="1754">
                  <c:v>34.634998321533097</c:v>
                </c:pt>
                <c:pt idx="1755">
                  <c:v>34.744998931884702</c:v>
                </c:pt>
                <c:pt idx="1756">
                  <c:v>33.380001068115199</c:v>
                </c:pt>
                <c:pt idx="1757">
                  <c:v>33.770000457763601</c:v>
                </c:pt>
                <c:pt idx="1758">
                  <c:v>33.634998321533097</c:v>
                </c:pt>
                <c:pt idx="1759">
                  <c:v>33.840000152587798</c:v>
                </c:pt>
                <c:pt idx="1760">
                  <c:v>33.924999237060497</c:v>
                </c:pt>
                <c:pt idx="1761">
                  <c:v>33.935001373291001</c:v>
                </c:pt>
                <c:pt idx="1762">
                  <c:v>33.125</c:v>
                </c:pt>
                <c:pt idx="1763">
                  <c:v>33.520000457763601</c:v>
                </c:pt>
                <c:pt idx="1764">
                  <c:v>34.615001678466797</c:v>
                </c:pt>
                <c:pt idx="1765">
                  <c:v>34.450000762939403</c:v>
                </c:pt>
                <c:pt idx="1766">
                  <c:v>34.279998779296797</c:v>
                </c:pt>
                <c:pt idx="1767">
                  <c:v>34.689998626708899</c:v>
                </c:pt>
                <c:pt idx="1768">
                  <c:v>34.3549995422363</c:v>
                </c:pt>
                <c:pt idx="1769">
                  <c:v>34.639999389648402</c:v>
                </c:pt>
                <c:pt idx="1770">
                  <c:v>34.305000305175703</c:v>
                </c:pt>
                <c:pt idx="1771">
                  <c:v>34.235000610351499</c:v>
                </c:pt>
                <c:pt idx="1772">
                  <c:v>34.775001525878899</c:v>
                </c:pt>
                <c:pt idx="1773">
                  <c:v>33.935001373291001</c:v>
                </c:pt>
                <c:pt idx="1774">
                  <c:v>34.930000305175703</c:v>
                </c:pt>
                <c:pt idx="1775">
                  <c:v>33.049999237060497</c:v>
                </c:pt>
                <c:pt idx="1776">
                  <c:v>32.2299995422363</c:v>
                </c:pt>
                <c:pt idx="1777">
                  <c:v>31.870000839233398</c:v>
                </c:pt>
                <c:pt idx="1778">
                  <c:v>32.299999237060497</c:v>
                </c:pt>
                <c:pt idx="1779">
                  <c:v>31.899999618530199</c:v>
                </c:pt>
                <c:pt idx="1780">
                  <c:v>31.909999847412099</c:v>
                </c:pt>
                <c:pt idx="1781">
                  <c:v>31.159999847412099</c:v>
                </c:pt>
                <c:pt idx="1782">
                  <c:v>31.424999237060501</c:v>
                </c:pt>
                <c:pt idx="1783">
                  <c:v>31.8549995422363</c:v>
                </c:pt>
                <c:pt idx="1784">
                  <c:v>31.329999923706001</c:v>
                </c:pt>
                <c:pt idx="1785">
                  <c:v>30.559999465942301</c:v>
                </c:pt>
                <c:pt idx="1786">
                  <c:v>30.5750007629394</c:v>
                </c:pt>
                <c:pt idx="1787">
                  <c:v>30.2000007629394</c:v>
                </c:pt>
                <c:pt idx="1788">
                  <c:v>29.899999618530199</c:v>
                </c:pt>
                <c:pt idx="1789">
                  <c:v>30.3250007629394</c:v>
                </c:pt>
                <c:pt idx="1790">
                  <c:v>30.565000534057599</c:v>
                </c:pt>
                <c:pt idx="1791">
                  <c:v>30.069999694824201</c:v>
                </c:pt>
                <c:pt idx="1792">
                  <c:v>30.909999847412099</c:v>
                </c:pt>
                <c:pt idx="1793">
                  <c:v>30.840000152587798</c:v>
                </c:pt>
                <c:pt idx="1794">
                  <c:v>30.1149997711181</c:v>
                </c:pt>
                <c:pt idx="1795">
                  <c:v>29.465000152587798</c:v>
                </c:pt>
                <c:pt idx="1796">
                  <c:v>29.9500007629394</c:v>
                </c:pt>
                <c:pt idx="1797">
                  <c:v>29.024999618530199</c:v>
                </c:pt>
                <c:pt idx="1798">
                  <c:v>28.995000839233398</c:v>
                </c:pt>
                <c:pt idx="1799">
                  <c:v>29.540000915527301</c:v>
                </c:pt>
                <c:pt idx="1800">
                  <c:v>29.274999618530199</c:v>
                </c:pt>
                <c:pt idx="1801">
                  <c:v>29.194999694824201</c:v>
                </c:pt>
                <c:pt idx="1802">
                  <c:v>29.170000076293899</c:v>
                </c:pt>
                <c:pt idx="1803">
                  <c:v>30.684999465942301</c:v>
                </c:pt>
                <c:pt idx="1804">
                  <c:v>31.649999618530199</c:v>
                </c:pt>
                <c:pt idx="1805">
                  <c:v>31.540000915527301</c:v>
                </c:pt>
                <c:pt idx="1806">
                  <c:v>31.815000534057599</c:v>
                </c:pt>
                <c:pt idx="1807">
                  <c:v>31.360000610351499</c:v>
                </c:pt>
                <c:pt idx="1808">
                  <c:v>31.975000381469702</c:v>
                </c:pt>
                <c:pt idx="1809">
                  <c:v>32.169998168945298</c:v>
                </c:pt>
                <c:pt idx="1810">
                  <c:v>31.270000457763601</c:v>
                </c:pt>
                <c:pt idx="1811">
                  <c:v>31.049999237060501</c:v>
                </c:pt>
                <c:pt idx="1812">
                  <c:v>30.610000610351499</c:v>
                </c:pt>
                <c:pt idx="1813">
                  <c:v>31.245000839233398</c:v>
                </c:pt>
                <c:pt idx="1814">
                  <c:v>31.069999694824201</c:v>
                </c:pt>
                <c:pt idx="1815">
                  <c:v>31.1149997711181</c:v>
                </c:pt>
                <c:pt idx="1816">
                  <c:v>30.049999237060501</c:v>
                </c:pt>
                <c:pt idx="1817">
                  <c:v>30.6800003051757</c:v>
                </c:pt>
                <c:pt idx="1818">
                  <c:v>30.225000381469702</c:v>
                </c:pt>
                <c:pt idx="1819">
                  <c:v>29.6149997711181</c:v>
                </c:pt>
                <c:pt idx="1820">
                  <c:v>29.540000915527301</c:v>
                </c:pt>
                <c:pt idx="1821">
                  <c:v>29.7199993133544</c:v>
                </c:pt>
                <c:pt idx="1822">
                  <c:v>30.155000686645501</c:v>
                </c:pt>
                <c:pt idx="1823">
                  <c:v>30.190000534057599</c:v>
                </c:pt>
                <c:pt idx="1824">
                  <c:v>28.639999389648398</c:v>
                </c:pt>
                <c:pt idx="1825">
                  <c:v>28.165000915527301</c:v>
                </c:pt>
                <c:pt idx="1826">
                  <c:v>28.225000381469702</c:v>
                </c:pt>
                <c:pt idx="1827">
                  <c:v>27.934999465942301</c:v>
                </c:pt>
                <c:pt idx="1828">
                  <c:v>28.610000610351499</c:v>
                </c:pt>
                <c:pt idx="1829">
                  <c:v>27.434999465942301</c:v>
                </c:pt>
                <c:pt idx="1830">
                  <c:v>28.149999618530199</c:v>
                </c:pt>
                <c:pt idx="1831">
                  <c:v>27.395000457763601</c:v>
                </c:pt>
                <c:pt idx="1832">
                  <c:v>27.965000152587798</c:v>
                </c:pt>
                <c:pt idx="1833">
                  <c:v>27.8449993133544</c:v>
                </c:pt>
                <c:pt idx="1834">
                  <c:v>28.905000686645501</c:v>
                </c:pt>
                <c:pt idx="1835">
                  <c:v>28.315000534057599</c:v>
                </c:pt>
                <c:pt idx="1836">
                  <c:v>28.184999465942301</c:v>
                </c:pt>
                <c:pt idx="1837">
                  <c:v>28.600000381469702</c:v>
                </c:pt>
                <c:pt idx="1838">
                  <c:v>27.795000076293899</c:v>
                </c:pt>
                <c:pt idx="1839">
                  <c:v>26.995000839233398</c:v>
                </c:pt>
                <c:pt idx="1840">
                  <c:v>26.5100002288818</c:v>
                </c:pt>
                <c:pt idx="1841">
                  <c:v>26.8649997711181</c:v>
                </c:pt>
                <c:pt idx="1842">
                  <c:v>25.75</c:v>
                </c:pt>
                <c:pt idx="1843">
                  <c:v>26.120000839233398</c:v>
                </c:pt>
                <c:pt idx="1844">
                  <c:v>26.129999160766602</c:v>
                </c:pt>
                <c:pt idx="1845">
                  <c:v>26.375</c:v>
                </c:pt>
                <c:pt idx="1846">
                  <c:v>25.6049995422363</c:v>
                </c:pt>
                <c:pt idx="1847">
                  <c:v>24.780000686645501</c:v>
                </c:pt>
                <c:pt idx="1848">
                  <c:v>24.309999465942301</c:v>
                </c:pt>
                <c:pt idx="1849">
                  <c:v>24.735000610351499</c:v>
                </c:pt>
                <c:pt idx="1850">
                  <c:v>27.485000610351499</c:v>
                </c:pt>
                <c:pt idx="1851">
                  <c:v>26.059999465942301</c:v>
                </c:pt>
                <c:pt idx="1852">
                  <c:v>25.024999618530199</c:v>
                </c:pt>
                <c:pt idx="1853">
                  <c:v>26.3449993133544</c:v>
                </c:pt>
                <c:pt idx="1854">
                  <c:v>27.440000534057599</c:v>
                </c:pt>
                <c:pt idx="1855">
                  <c:v>27.375</c:v>
                </c:pt>
                <c:pt idx="1856">
                  <c:v>27.870000839233398</c:v>
                </c:pt>
                <c:pt idx="1857">
                  <c:v>28.014999389648398</c:v>
                </c:pt>
                <c:pt idx="1858">
                  <c:v>27.004999160766602</c:v>
                </c:pt>
                <c:pt idx="1859">
                  <c:v>26.0949993133544</c:v>
                </c:pt>
                <c:pt idx="1860">
                  <c:v>26.8449993133544</c:v>
                </c:pt>
                <c:pt idx="1861">
                  <c:v>27.409999847412099</c:v>
                </c:pt>
                <c:pt idx="1862">
                  <c:v>26.629999160766602</c:v>
                </c:pt>
                <c:pt idx="1863">
                  <c:v>26.159999847412099</c:v>
                </c:pt>
                <c:pt idx="1864">
                  <c:v>26.024999618530199</c:v>
                </c:pt>
                <c:pt idx="1865">
                  <c:v>26.319999694824201</c:v>
                </c:pt>
                <c:pt idx="1866">
                  <c:v>25.454999923706001</c:v>
                </c:pt>
                <c:pt idx="1867">
                  <c:v>24.709999084472599</c:v>
                </c:pt>
                <c:pt idx="1868">
                  <c:v>24.9899997711181</c:v>
                </c:pt>
                <c:pt idx="1869">
                  <c:v>25.829999923706001</c:v>
                </c:pt>
                <c:pt idx="1870">
                  <c:v>25.9500007629394</c:v>
                </c:pt>
                <c:pt idx="1871">
                  <c:v>25.9899997711181</c:v>
                </c:pt>
                <c:pt idx="1872">
                  <c:v>26.409999847412099</c:v>
                </c:pt>
                <c:pt idx="1873">
                  <c:v>26.284999847412099</c:v>
                </c:pt>
                <c:pt idx="1874">
                  <c:v>27.770000457763601</c:v>
                </c:pt>
                <c:pt idx="1875">
                  <c:v>27.110000610351499</c:v>
                </c:pt>
                <c:pt idx="1876">
                  <c:v>27.625</c:v>
                </c:pt>
                <c:pt idx="1877">
                  <c:v>27.840000152587798</c:v>
                </c:pt>
                <c:pt idx="1878">
                  <c:v>27.995000839233398</c:v>
                </c:pt>
                <c:pt idx="1879">
                  <c:v>27.1800003051757</c:v>
                </c:pt>
                <c:pt idx="1880">
                  <c:v>27.049999237060501</c:v>
                </c:pt>
                <c:pt idx="1881">
                  <c:v>26.139999389648398</c:v>
                </c:pt>
                <c:pt idx="1882">
                  <c:v>27.079999923706001</c:v>
                </c:pt>
                <c:pt idx="1883">
                  <c:v>26.475000381469702</c:v>
                </c:pt>
                <c:pt idx="1884">
                  <c:v>27.065000534057599</c:v>
                </c:pt>
                <c:pt idx="1885">
                  <c:v>27.459999084472599</c:v>
                </c:pt>
                <c:pt idx="1886">
                  <c:v>27.350000381469702</c:v>
                </c:pt>
                <c:pt idx="1887">
                  <c:v>26.329999923706001</c:v>
                </c:pt>
                <c:pt idx="1888">
                  <c:v>25.7199993133544</c:v>
                </c:pt>
                <c:pt idx="1889">
                  <c:v>25.920000076293899</c:v>
                </c:pt>
                <c:pt idx="1890">
                  <c:v>27.424999237060501</c:v>
                </c:pt>
                <c:pt idx="1891">
                  <c:v>26.459999084472599</c:v>
                </c:pt>
                <c:pt idx="1892">
                  <c:v>26.6049995422363</c:v>
                </c:pt>
                <c:pt idx="1893">
                  <c:v>26.120000839233398</c:v>
                </c:pt>
                <c:pt idx="1894">
                  <c:v>26.454999923706001</c:v>
                </c:pt>
                <c:pt idx="1895">
                  <c:v>25.9300003051757</c:v>
                </c:pt>
                <c:pt idx="1896">
                  <c:v>25.899999618530199</c:v>
                </c:pt>
                <c:pt idx="1897">
                  <c:v>25.625</c:v>
                </c:pt>
                <c:pt idx="1898">
                  <c:v>26</c:v>
                </c:pt>
                <c:pt idx="1899">
                  <c:v>25.5550003051757</c:v>
                </c:pt>
                <c:pt idx="1900">
                  <c:v>24.780000686645501</c:v>
                </c:pt>
                <c:pt idx="1901">
                  <c:v>23.754999160766602</c:v>
                </c:pt>
                <c:pt idx="1902">
                  <c:v>21.504999160766602</c:v>
                </c:pt>
                <c:pt idx="1903">
                  <c:v>23.1149997711181</c:v>
                </c:pt>
                <c:pt idx="1904">
                  <c:v>21.415000915527301</c:v>
                </c:pt>
                <c:pt idx="1905">
                  <c:v>22.674999237060501</c:v>
                </c:pt>
                <c:pt idx="1906">
                  <c:v>24.125</c:v>
                </c:pt>
                <c:pt idx="1907">
                  <c:v>24.049999237060501</c:v>
                </c:pt>
                <c:pt idx="1908">
                  <c:v>23.9899997711181</c:v>
                </c:pt>
                <c:pt idx="1909">
                  <c:v>22.875</c:v>
                </c:pt>
                <c:pt idx="1910">
                  <c:v>22.204999923706001</c:v>
                </c:pt>
                <c:pt idx="1911">
                  <c:v>21.995000839233398</c:v>
                </c:pt>
                <c:pt idx="1912">
                  <c:v>22.834999084472599</c:v>
                </c:pt>
                <c:pt idx="1913">
                  <c:v>23.545000076293899</c:v>
                </c:pt>
                <c:pt idx="1914">
                  <c:v>24.454999923706001</c:v>
                </c:pt>
                <c:pt idx="1915">
                  <c:v>24.059999465942301</c:v>
                </c:pt>
                <c:pt idx="1916">
                  <c:v>24.235000610351499</c:v>
                </c:pt>
                <c:pt idx="1917">
                  <c:v>23.530000686645501</c:v>
                </c:pt>
                <c:pt idx="1918">
                  <c:v>24.8549995422363</c:v>
                </c:pt>
                <c:pt idx="1919">
                  <c:v>24.8850002288818</c:v>
                </c:pt>
                <c:pt idx="1920">
                  <c:v>25</c:v>
                </c:pt>
                <c:pt idx="1921">
                  <c:v>26</c:v>
                </c:pt>
                <c:pt idx="1922">
                  <c:v>25.520000457763601</c:v>
                </c:pt>
                <c:pt idx="1923">
                  <c:v>26.139999389648398</c:v>
                </c:pt>
                <c:pt idx="1924">
                  <c:v>26.6149997711181</c:v>
                </c:pt>
                <c:pt idx="1925">
                  <c:v>26.110000610351499</c:v>
                </c:pt>
                <c:pt idx="1926">
                  <c:v>26.049999237060501</c:v>
                </c:pt>
                <c:pt idx="1927">
                  <c:v>25.420000076293899</c:v>
                </c:pt>
                <c:pt idx="1928">
                  <c:v>24.690000534057599</c:v>
                </c:pt>
                <c:pt idx="1929">
                  <c:v>25.290000915527301</c:v>
                </c:pt>
                <c:pt idx="1930">
                  <c:v>24.540000915527301</c:v>
                </c:pt>
                <c:pt idx="1931">
                  <c:v>23.5100002288818</c:v>
                </c:pt>
                <c:pt idx="1932">
                  <c:v>24.1049995422363</c:v>
                </c:pt>
                <c:pt idx="1933">
                  <c:v>22.954999923706001</c:v>
                </c:pt>
                <c:pt idx="1934">
                  <c:v>23.909999847412099</c:v>
                </c:pt>
                <c:pt idx="1935">
                  <c:v>24.350000381469702</c:v>
                </c:pt>
                <c:pt idx="1936">
                  <c:v>24.895000457763601</c:v>
                </c:pt>
                <c:pt idx="1937">
                  <c:v>24.290000915527301</c:v>
                </c:pt>
                <c:pt idx="1938">
                  <c:v>23.5750007629394</c:v>
                </c:pt>
                <c:pt idx="1939">
                  <c:v>23.954999923706001</c:v>
                </c:pt>
                <c:pt idx="1940">
                  <c:v>23.889999389648398</c:v>
                </c:pt>
                <c:pt idx="1941">
                  <c:v>23.645000457763601</c:v>
                </c:pt>
                <c:pt idx="1942">
                  <c:v>23.875</c:v>
                </c:pt>
                <c:pt idx="1943">
                  <c:v>23.600000381469702</c:v>
                </c:pt>
                <c:pt idx="1944">
                  <c:v>23.7299995422363</c:v>
                </c:pt>
                <c:pt idx="1945">
                  <c:v>22.6149997711181</c:v>
                </c:pt>
                <c:pt idx="1946">
                  <c:v>22.819999694824201</c:v>
                </c:pt>
                <c:pt idx="1947">
                  <c:v>23.254999160766602</c:v>
                </c:pt>
                <c:pt idx="1948">
                  <c:v>23.100000381469702</c:v>
                </c:pt>
                <c:pt idx="1949">
                  <c:v>22.625</c:v>
                </c:pt>
                <c:pt idx="1950">
                  <c:v>21.870000839233398</c:v>
                </c:pt>
                <c:pt idx="1951">
                  <c:v>23.1149997711181</c:v>
                </c:pt>
                <c:pt idx="1952">
                  <c:v>22.8050003051757</c:v>
                </c:pt>
                <c:pt idx="1953">
                  <c:v>22.399999618530199</c:v>
                </c:pt>
                <c:pt idx="1954">
                  <c:v>21.8850002288818</c:v>
                </c:pt>
                <c:pt idx="1955">
                  <c:v>22.024999618530199</c:v>
                </c:pt>
                <c:pt idx="1956">
                  <c:v>22.495000839233398</c:v>
                </c:pt>
                <c:pt idx="1957">
                  <c:v>21.995000839233398</c:v>
                </c:pt>
                <c:pt idx="1958">
                  <c:v>23.190000534057599</c:v>
                </c:pt>
                <c:pt idx="1959">
                  <c:v>24.434999465942301</c:v>
                </c:pt>
                <c:pt idx="1960">
                  <c:v>24.645000457763601</c:v>
                </c:pt>
                <c:pt idx="1961">
                  <c:v>26.145000457763601</c:v>
                </c:pt>
                <c:pt idx="1962">
                  <c:v>25.204999923706001</c:v>
                </c:pt>
                <c:pt idx="1963">
                  <c:v>25.3850002288818</c:v>
                </c:pt>
                <c:pt idx="1964">
                  <c:v>26.5750007629394</c:v>
                </c:pt>
                <c:pt idx="1965">
                  <c:v>26.254999160766602</c:v>
                </c:pt>
                <c:pt idx="1966">
                  <c:v>25.834999084472599</c:v>
                </c:pt>
                <c:pt idx="1967">
                  <c:v>26.600000381469702</c:v>
                </c:pt>
                <c:pt idx="1968">
                  <c:v>25.6149997711181</c:v>
                </c:pt>
                <c:pt idx="1969">
                  <c:v>26.340000152587798</c:v>
                </c:pt>
                <c:pt idx="1970">
                  <c:v>25.975000381469702</c:v>
                </c:pt>
                <c:pt idx="1971">
                  <c:v>26.034999847412099</c:v>
                </c:pt>
                <c:pt idx="1972">
                  <c:v>26.5550003051757</c:v>
                </c:pt>
                <c:pt idx="1973">
                  <c:v>26.735000610351499</c:v>
                </c:pt>
                <c:pt idx="1974">
                  <c:v>26.5</c:v>
                </c:pt>
                <c:pt idx="1975">
                  <c:v>28.049999237060501</c:v>
                </c:pt>
                <c:pt idx="1976">
                  <c:v>28.340000152587798</c:v>
                </c:pt>
                <c:pt idx="1977">
                  <c:v>28.514999389648398</c:v>
                </c:pt>
                <c:pt idx="1978">
                  <c:v>28.004999160766602</c:v>
                </c:pt>
                <c:pt idx="1979">
                  <c:v>27.549999237060501</c:v>
                </c:pt>
                <c:pt idx="1980">
                  <c:v>26.9300003051757</c:v>
                </c:pt>
                <c:pt idx="1981">
                  <c:v>27.254999160766602</c:v>
                </c:pt>
                <c:pt idx="1982">
                  <c:v>27.6800003051757</c:v>
                </c:pt>
                <c:pt idx="1983">
                  <c:v>28.495000839233398</c:v>
                </c:pt>
                <c:pt idx="1984">
                  <c:v>28.3449993133544</c:v>
                </c:pt>
                <c:pt idx="1985">
                  <c:v>27.924999237060501</c:v>
                </c:pt>
                <c:pt idx="1986">
                  <c:v>27.4300003051757</c:v>
                </c:pt>
                <c:pt idx="1987">
                  <c:v>28.309999465942301</c:v>
                </c:pt>
                <c:pt idx="1988">
                  <c:v>28.920000076293899</c:v>
                </c:pt>
                <c:pt idx="1989">
                  <c:v>29.110000610351499</c:v>
                </c:pt>
                <c:pt idx="1990">
                  <c:v>29.1149997711181</c:v>
                </c:pt>
                <c:pt idx="1991">
                  <c:v>28.4500007629394</c:v>
                </c:pt>
                <c:pt idx="1992">
                  <c:v>29.040000915527301</c:v>
                </c:pt>
                <c:pt idx="1993">
                  <c:v>28.840000152587798</c:v>
                </c:pt>
                <c:pt idx="1994">
                  <c:v>28.8449993133544</c:v>
                </c:pt>
                <c:pt idx="1995">
                  <c:v>28.3549995422363</c:v>
                </c:pt>
                <c:pt idx="1996">
                  <c:v>28.270000457763601</c:v>
                </c:pt>
                <c:pt idx="1997">
                  <c:v>27.670000076293899</c:v>
                </c:pt>
                <c:pt idx="1998">
                  <c:v>27.735000610351499</c:v>
                </c:pt>
                <c:pt idx="1999">
                  <c:v>26.764999389648398</c:v>
                </c:pt>
                <c:pt idx="2000">
                  <c:v>27.004999160766602</c:v>
                </c:pt>
                <c:pt idx="2001">
                  <c:v>27.329999923706001</c:v>
                </c:pt>
                <c:pt idx="2002">
                  <c:v>27.084999084472599</c:v>
                </c:pt>
                <c:pt idx="2003">
                  <c:v>26.25</c:v>
                </c:pt>
                <c:pt idx="2004">
                  <c:v>27.2399997711181</c:v>
                </c:pt>
                <c:pt idx="2005">
                  <c:v>27.1800003051757</c:v>
                </c:pt>
                <c:pt idx="2006">
                  <c:v>26.764999389648398</c:v>
                </c:pt>
                <c:pt idx="2007">
                  <c:v>26.5550003051757</c:v>
                </c:pt>
                <c:pt idx="2008">
                  <c:v>26.520000457763601</c:v>
                </c:pt>
                <c:pt idx="2009">
                  <c:v>27</c:v>
                </c:pt>
                <c:pt idx="2010">
                  <c:v>26.909999847412099</c:v>
                </c:pt>
                <c:pt idx="2011">
                  <c:v>26.694999694824201</c:v>
                </c:pt>
                <c:pt idx="2012">
                  <c:v>26.485000610351499</c:v>
                </c:pt>
                <c:pt idx="2013">
                  <c:v>26.375</c:v>
                </c:pt>
                <c:pt idx="2014">
                  <c:v>25.850000381469702</c:v>
                </c:pt>
                <c:pt idx="2015">
                  <c:v>26.860000610351499</c:v>
                </c:pt>
                <c:pt idx="2016">
                  <c:v>26.895000457763601</c:v>
                </c:pt>
                <c:pt idx="2017">
                  <c:v>27.3850002288818</c:v>
                </c:pt>
                <c:pt idx="2018">
                  <c:v>27.899999618530199</c:v>
                </c:pt>
                <c:pt idx="2019">
                  <c:v>27.120000839233398</c:v>
                </c:pt>
                <c:pt idx="2020">
                  <c:v>27.905000686645501</c:v>
                </c:pt>
                <c:pt idx="2021">
                  <c:v>27.959999084472599</c:v>
                </c:pt>
                <c:pt idx="2022">
                  <c:v>28.194999694824201</c:v>
                </c:pt>
                <c:pt idx="2023">
                  <c:v>28.485000610351499</c:v>
                </c:pt>
                <c:pt idx="2024">
                  <c:v>28.1350002288818</c:v>
                </c:pt>
                <c:pt idx="2025">
                  <c:v>27.674999237060501</c:v>
                </c:pt>
                <c:pt idx="2026">
                  <c:v>25.7299995422363</c:v>
                </c:pt>
                <c:pt idx="2027">
                  <c:v>25.665000915527301</c:v>
                </c:pt>
                <c:pt idx="2028">
                  <c:v>25.5</c:v>
                </c:pt>
                <c:pt idx="2029">
                  <c:v>26.139999389648398</c:v>
                </c:pt>
                <c:pt idx="2030">
                  <c:v>24.924999237060501</c:v>
                </c:pt>
                <c:pt idx="2031">
                  <c:v>24.584999084472599</c:v>
                </c:pt>
                <c:pt idx="2032">
                  <c:v>24.409999847412099</c:v>
                </c:pt>
                <c:pt idx="2033">
                  <c:v>24.954999923706001</c:v>
                </c:pt>
                <c:pt idx="2034">
                  <c:v>24.120000839233398</c:v>
                </c:pt>
                <c:pt idx="2035">
                  <c:v>23.7299995422363</c:v>
                </c:pt>
                <c:pt idx="2036">
                  <c:v>24.280000686645501</c:v>
                </c:pt>
                <c:pt idx="2037">
                  <c:v>23.659999847412099</c:v>
                </c:pt>
                <c:pt idx="2038">
                  <c:v>23.4799995422363</c:v>
                </c:pt>
                <c:pt idx="2039">
                  <c:v>23.709999084472599</c:v>
                </c:pt>
                <c:pt idx="2040">
                  <c:v>23.290000915527301</c:v>
                </c:pt>
                <c:pt idx="2041">
                  <c:v>23.690000534057599</c:v>
                </c:pt>
                <c:pt idx="2042">
                  <c:v>23.2199993133544</c:v>
                </c:pt>
                <c:pt idx="2043">
                  <c:v>23.2199993133544</c:v>
                </c:pt>
                <c:pt idx="2044">
                  <c:v>23.495000839233398</c:v>
                </c:pt>
                <c:pt idx="2045">
                  <c:v>24.149999618530199</c:v>
                </c:pt>
                <c:pt idx="2046">
                  <c:v>24.959999084472599</c:v>
                </c:pt>
                <c:pt idx="2047">
                  <c:v>24.530000686645501</c:v>
                </c:pt>
                <c:pt idx="2048">
                  <c:v>24.139999389648398</c:v>
                </c:pt>
                <c:pt idx="2049">
                  <c:v>24.629999160766602</c:v>
                </c:pt>
                <c:pt idx="2050">
                  <c:v>24.069999694824201</c:v>
                </c:pt>
                <c:pt idx="2051">
                  <c:v>24.190000534057599</c:v>
                </c:pt>
                <c:pt idx="2052">
                  <c:v>23.610000610351499</c:v>
                </c:pt>
                <c:pt idx="2053">
                  <c:v>23.579999923706001</c:v>
                </c:pt>
                <c:pt idx="2054">
                  <c:v>23.7000007629394</c:v>
                </c:pt>
                <c:pt idx="2055">
                  <c:v>23.540000915527301</c:v>
                </c:pt>
                <c:pt idx="2056">
                  <c:v>23.069999694824201</c:v>
                </c:pt>
                <c:pt idx="2057">
                  <c:v>23.440000534057599</c:v>
                </c:pt>
                <c:pt idx="2058">
                  <c:v>23.270000457763601</c:v>
                </c:pt>
                <c:pt idx="2059">
                  <c:v>23.559999465942301</c:v>
                </c:pt>
                <c:pt idx="2060">
                  <c:v>22.9500007629394</c:v>
                </c:pt>
                <c:pt idx="2061">
                  <c:v>22.799999237060501</c:v>
                </c:pt>
                <c:pt idx="2062">
                  <c:v>23.389999389648398</c:v>
                </c:pt>
                <c:pt idx="2063">
                  <c:v>24.670000076293899</c:v>
                </c:pt>
                <c:pt idx="2064">
                  <c:v>24.860000610351499</c:v>
                </c:pt>
                <c:pt idx="2065">
                  <c:v>25.9300003051757</c:v>
                </c:pt>
                <c:pt idx="2066">
                  <c:v>26.040000915527301</c:v>
                </c:pt>
                <c:pt idx="2067">
                  <c:v>26.319999694824201</c:v>
                </c:pt>
                <c:pt idx="2068">
                  <c:v>26.25</c:v>
                </c:pt>
                <c:pt idx="2069">
                  <c:v>26.569999694824201</c:v>
                </c:pt>
                <c:pt idx="2070">
                  <c:v>25.290000915527301</c:v>
                </c:pt>
                <c:pt idx="2071">
                  <c:v>25.4899997711181</c:v>
                </c:pt>
                <c:pt idx="2072">
                  <c:v>25.25</c:v>
                </c:pt>
                <c:pt idx="2073">
                  <c:v>25.040000915527301</c:v>
                </c:pt>
                <c:pt idx="2074">
                  <c:v>24.670000076293899</c:v>
                </c:pt>
                <c:pt idx="2075">
                  <c:v>24.209999084472599</c:v>
                </c:pt>
                <c:pt idx="2076">
                  <c:v>24.350000381469702</c:v>
                </c:pt>
                <c:pt idx="2077">
                  <c:v>25.7199993133544</c:v>
                </c:pt>
                <c:pt idx="2078">
                  <c:v>25.7299995422363</c:v>
                </c:pt>
                <c:pt idx="2079">
                  <c:v>25.090000152587798</c:v>
                </c:pt>
                <c:pt idx="2080">
                  <c:v>25.170000076293899</c:v>
                </c:pt>
                <c:pt idx="2081">
                  <c:v>25.579999923706001</c:v>
                </c:pt>
                <c:pt idx="2082">
                  <c:v>24.569999694824201</c:v>
                </c:pt>
                <c:pt idx="2083">
                  <c:v>24.590000152587798</c:v>
                </c:pt>
                <c:pt idx="2084">
                  <c:v>24.2000007629394</c:v>
                </c:pt>
                <c:pt idx="2085">
                  <c:v>24.7600002288818</c:v>
                </c:pt>
                <c:pt idx="2086">
                  <c:v>24.600000381469702</c:v>
                </c:pt>
                <c:pt idx="2087">
                  <c:v>24.920000076293899</c:v>
                </c:pt>
                <c:pt idx="2088">
                  <c:v>25.5</c:v>
                </c:pt>
                <c:pt idx="2089">
                  <c:v>25.209999084472599</c:v>
                </c:pt>
                <c:pt idx="2090">
                  <c:v>25.7600002288818</c:v>
                </c:pt>
                <c:pt idx="2091">
                  <c:v>25.7199993133544</c:v>
                </c:pt>
                <c:pt idx="2092">
                  <c:v>25.4899997711181</c:v>
                </c:pt>
                <c:pt idx="2093">
                  <c:v>25.2199993133544</c:v>
                </c:pt>
                <c:pt idx="2094">
                  <c:v>25.7399997711181</c:v>
                </c:pt>
                <c:pt idx="2095">
                  <c:v>25.799999237060501</c:v>
                </c:pt>
                <c:pt idx="2096">
                  <c:v>25.569999694824201</c:v>
                </c:pt>
                <c:pt idx="2097">
                  <c:v>25.7199993133544</c:v>
                </c:pt>
                <c:pt idx="2098">
                  <c:v>26.100000381469702</c:v>
                </c:pt>
                <c:pt idx="2099">
                  <c:v>25.860000610351499</c:v>
                </c:pt>
                <c:pt idx="2100">
                  <c:v>26.370000839233398</c:v>
                </c:pt>
                <c:pt idx="2101">
                  <c:v>25.9899997711181</c:v>
                </c:pt>
                <c:pt idx="2102">
                  <c:v>25.7399997711181</c:v>
                </c:pt>
                <c:pt idx="2103">
                  <c:v>26.360000610351499</c:v>
                </c:pt>
                <c:pt idx="2104">
                  <c:v>26.2000007629394</c:v>
                </c:pt>
                <c:pt idx="2105">
                  <c:v>25.9899997711181</c:v>
                </c:pt>
                <c:pt idx="2106">
                  <c:v>25.620000839233398</c:v>
                </c:pt>
                <c:pt idx="2107">
                  <c:v>25.790000915527301</c:v>
                </c:pt>
                <c:pt idx="2108">
                  <c:v>25.569999694824201</c:v>
                </c:pt>
                <c:pt idx="2109">
                  <c:v>24.7600002288818</c:v>
                </c:pt>
                <c:pt idx="2110">
                  <c:v>24.629999160766602</c:v>
                </c:pt>
                <c:pt idx="2111">
                  <c:v>24.030000686645501</c:v>
                </c:pt>
                <c:pt idx="2112">
                  <c:v>24.159999847412099</c:v>
                </c:pt>
                <c:pt idx="2113">
                  <c:v>24.2199993133544</c:v>
                </c:pt>
                <c:pt idx="2114">
                  <c:v>24.790000915527301</c:v>
                </c:pt>
                <c:pt idx="2115">
                  <c:v>24.409999847412099</c:v>
                </c:pt>
                <c:pt idx="2116">
                  <c:v>24.399999618530199</c:v>
                </c:pt>
                <c:pt idx="2117">
                  <c:v>24.610000610351499</c:v>
                </c:pt>
                <c:pt idx="2118">
                  <c:v>24.639999389648398</c:v>
                </c:pt>
                <c:pt idx="2119">
                  <c:v>24.879999160766602</c:v>
                </c:pt>
                <c:pt idx="2120">
                  <c:v>24.870000839233398</c:v>
                </c:pt>
                <c:pt idx="2121">
                  <c:v>24.090000152587798</c:v>
                </c:pt>
                <c:pt idx="2122">
                  <c:v>23.670000076293899</c:v>
                </c:pt>
                <c:pt idx="2123">
                  <c:v>23.75</c:v>
                </c:pt>
                <c:pt idx="2124">
                  <c:v>24.6800003051757</c:v>
                </c:pt>
                <c:pt idx="2125">
                  <c:v>24.879999160766602</c:v>
                </c:pt>
                <c:pt idx="2126">
                  <c:v>24.9899997711181</c:v>
                </c:pt>
                <c:pt idx="2127">
                  <c:v>24.649999618530199</c:v>
                </c:pt>
                <c:pt idx="2128">
                  <c:v>25.389999389648398</c:v>
                </c:pt>
                <c:pt idx="2129">
                  <c:v>25.959999084472599</c:v>
                </c:pt>
                <c:pt idx="2130">
                  <c:v>26.069999694824201</c:v>
                </c:pt>
                <c:pt idx="2131">
                  <c:v>26.069999694824201</c:v>
                </c:pt>
                <c:pt idx="2132">
                  <c:v>26.329999923706001</c:v>
                </c:pt>
                <c:pt idx="2133">
                  <c:v>25.780000686645501</c:v>
                </c:pt>
                <c:pt idx="2134">
                  <c:v>25.7000007629394</c:v>
                </c:pt>
                <c:pt idx="2135">
                  <c:v>25.2600002288818</c:v>
                </c:pt>
                <c:pt idx="2136">
                  <c:v>25.75</c:v>
                </c:pt>
                <c:pt idx="2137">
                  <c:v>25.629999160766602</c:v>
                </c:pt>
                <c:pt idx="2138">
                  <c:v>25.639999389648398</c:v>
                </c:pt>
                <c:pt idx="2139">
                  <c:v>26.149999618530199</c:v>
                </c:pt>
                <c:pt idx="2140">
                  <c:v>26.879999160766602</c:v>
                </c:pt>
                <c:pt idx="2141">
                  <c:v>26.5</c:v>
                </c:pt>
                <c:pt idx="2142">
                  <c:v>27.420000076293899</c:v>
                </c:pt>
                <c:pt idx="2143">
                  <c:v>27.7000007629394</c:v>
                </c:pt>
                <c:pt idx="2144">
                  <c:v>27.4699993133544</c:v>
                </c:pt>
                <c:pt idx="2145">
                  <c:v>26.909999847412099</c:v>
                </c:pt>
                <c:pt idx="2146">
                  <c:v>27.309999465942301</c:v>
                </c:pt>
                <c:pt idx="2147">
                  <c:v>27.399999618530199</c:v>
                </c:pt>
                <c:pt idx="2148">
                  <c:v>27.270000457763601</c:v>
                </c:pt>
                <c:pt idx="2149">
                  <c:v>27.520000457763601</c:v>
                </c:pt>
                <c:pt idx="2150">
                  <c:v>26.690000534057599</c:v>
                </c:pt>
                <c:pt idx="2151">
                  <c:v>26.889999389648398</c:v>
                </c:pt>
                <c:pt idx="2152">
                  <c:v>26.040000915527301</c:v>
                </c:pt>
                <c:pt idx="2153">
                  <c:v>26.379999160766602</c:v>
                </c:pt>
                <c:pt idx="2154">
                  <c:v>26.4500007629394</c:v>
                </c:pt>
                <c:pt idx="2155">
                  <c:v>26</c:v>
                </c:pt>
                <c:pt idx="2156">
                  <c:v>26.889999389648398</c:v>
                </c:pt>
                <c:pt idx="2157">
                  <c:v>26.610000610351499</c:v>
                </c:pt>
                <c:pt idx="2158">
                  <c:v>26.4699993133544</c:v>
                </c:pt>
                <c:pt idx="2159">
                  <c:v>26.2299995422363</c:v>
                </c:pt>
                <c:pt idx="2160">
                  <c:v>26.409999847412099</c:v>
                </c:pt>
                <c:pt idx="2161">
                  <c:v>26.170000076293899</c:v>
                </c:pt>
                <c:pt idx="2162">
                  <c:v>26.1800003051757</c:v>
                </c:pt>
                <c:pt idx="2163">
                  <c:v>25.659999847412099</c:v>
                </c:pt>
                <c:pt idx="2164">
                  <c:v>25.649999618530199</c:v>
                </c:pt>
                <c:pt idx="2165">
                  <c:v>25.709999084472599</c:v>
                </c:pt>
                <c:pt idx="2166">
                  <c:v>25.579999923706001</c:v>
                </c:pt>
                <c:pt idx="2167">
                  <c:v>25.610000610351499</c:v>
                </c:pt>
                <c:pt idx="2168">
                  <c:v>25.7299995422363</c:v>
                </c:pt>
                <c:pt idx="2169">
                  <c:v>25.600000381469702</c:v>
                </c:pt>
                <c:pt idx="2170">
                  <c:v>25.629999160766602</c:v>
                </c:pt>
                <c:pt idx="2171">
                  <c:v>25.540000915527301</c:v>
                </c:pt>
                <c:pt idx="2172">
                  <c:v>25.7000007629394</c:v>
                </c:pt>
                <c:pt idx="2173">
                  <c:v>26.620000839233398</c:v>
                </c:pt>
                <c:pt idx="2174">
                  <c:v>26.4500007629394</c:v>
                </c:pt>
                <c:pt idx="2175">
                  <c:v>26.2399997711181</c:v>
                </c:pt>
                <c:pt idx="2176">
                  <c:v>26.2199993133544</c:v>
                </c:pt>
                <c:pt idx="2177">
                  <c:v>26.5</c:v>
                </c:pt>
                <c:pt idx="2178">
                  <c:v>26.569999694824201</c:v>
                </c:pt>
                <c:pt idx="2179">
                  <c:v>26.420000076293899</c:v>
                </c:pt>
                <c:pt idx="2180">
                  <c:v>26.5100002288818</c:v>
                </c:pt>
                <c:pt idx="2181">
                  <c:v>26.520000457763601</c:v>
                </c:pt>
                <c:pt idx="2182">
                  <c:v>27.2600002288818</c:v>
                </c:pt>
                <c:pt idx="2183">
                  <c:v>28.299999237060501</c:v>
                </c:pt>
                <c:pt idx="2184">
                  <c:v>28.4300003051757</c:v>
                </c:pt>
                <c:pt idx="2185">
                  <c:v>28.379999160766602</c:v>
                </c:pt>
                <c:pt idx="2186">
                  <c:v>28.840000152587798</c:v>
                </c:pt>
                <c:pt idx="2187">
                  <c:v>28.370000839233398</c:v>
                </c:pt>
                <c:pt idx="2188">
                  <c:v>27.549999237060501</c:v>
                </c:pt>
                <c:pt idx="2189">
                  <c:v>27.840000152587798</c:v>
                </c:pt>
                <c:pt idx="2190">
                  <c:v>28.340000152587798</c:v>
                </c:pt>
                <c:pt idx="2191">
                  <c:v>28.360000610351499</c:v>
                </c:pt>
                <c:pt idx="2192">
                  <c:v>28.899999618530199</c:v>
                </c:pt>
                <c:pt idx="2193">
                  <c:v>28.5</c:v>
                </c:pt>
                <c:pt idx="2194">
                  <c:v>29.5</c:v>
                </c:pt>
                <c:pt idx="2195">
                  <c:v>29.959999084472599</c:v>
                </c:pt>
                <c:pt idx="2196">
                  <c:v>29.069999694824201</c:v>
                </c:pt>
                <c:pt idx="2197">
                  <c:v>29.600000381469702</c:v>
                </c:pt>
                <c:pt idx="2198">
                  <c:v>28.459999084472599</c:v>
                </c:pt>
                <c:pt idx="2199">
                  <c:v>28.2399997711181</c:v>
                </c:pt>
                <c:pt idx="2200">
                  <c:v>28.190000534057599</c:v>
                </c:pt>
                <c:pt idx="2201">
                  <c:v>28.829999923706001</c:v>
                </c:pt>
                <c:pt idx="2202">
                  <c:v>27.799999237060501</c:v>
                </c:pt>
                <c:pt idx="2203">
                  <c:v>28.520000457763601</c:v>
                </c:pt>
                <c:pt idx="2204">
                  <c:v>28.5</c:v>
                </c:pt>
                <c:pt idx="2205">
                  <c:v>29.079999923706001</c:v>
                </c:pt>
                <c:pt idx="2206">
                  <c:v>29.190000534057599</c:v>
                </c:pt>
                <c:pt idx="2207">
                  <c:v>29.139999389648398</c:v>
                </c:pt>
                <c:pt idx="2208">
                  <c:v>28.819999694824201</c:v>
                </c:pt>
                <c:pt idx="2209">
                  <c:v>28.940000534057599</c:v>
                </c:pt>
                <c:pt idx="2210">
                  <c:v>28.909999847412099</c:v>
                </c:pt>
                <c:pt idx="2211">
                  <c:v>28.780000686645501</c:v>
                </c:pt>
                <c:pt idx="2212">
                  <c:v>28.6800003051757</c:v>
                </c:pt>
                <c:pt idx="2213">
                  <c:v>29.069999694824201</c:v>
                </c:pt>
                <c:pt idx="2214">
                  <c:v>29.2299995422363</c:v>
                </c:pt>
                <c:pt idx="2215">
                  <c:v>28.9300003051757</c:v>
                </c:pt>
                <c:pt idx="2216">
                  <c:v>29.350000381469702</c:v>
                </c:pt>
                <c:pt idx="2217">
                  <c:v>29.350000381469702</c:v>
                </c:pt>
                <c:pt idx="2218">
                  <c:v>28.889999389648398</c:v>
                </c:pt>
                <c:pt idx="2219">
                  <c:v>28.909999847412099</c:v>
                </c:pt>
                <c:pt idx="2220">
                  <c:v>26.610000610351499</c:v>
                </c:pt>
                <c:pt idx="2221">
                  <c:v>26.909999847412099</c:v>
                </c:pt>
                <c:pt idx="2222">
                  <c:v>27.2000007629394</c:v>
                </c:pt>
                <c:pt idx="2223">
                  <c:v>26.7399997711181</c:v>
                </c:pt>
                <c:pt idx="2224">
                  <c:v>26.120000839233398</c:v>
                </c:pt>
                <c:pt idx="2225">
                  <c:v>26.139999389648398</c:v>
                </c:pt>
                <c:pt idx="2226">
                  <c:v>26.6800003051757</c:v>
                </c:pt>
                <c:pt idx="2227">
                  <c:v>26.069999694824201</c:v>
                </c:pt>
                <c:pt idx="2228">
                  <c:v>26.100000381469702</c:v>
                </c:pt>
                <c:pt idx="2229">
                  <c:v>26.2299995422363</c:v>
                </c:pt>
                <c:pt idx="2230">
                  <c:v>26.100000381469702</c:v>
                </c:pt>
                <c:pt idx="2231">
                  <c:v>26</c:v>
                </c:pt>
                <c:pt idx="2232">
                  <c:v>25.799999237060501</c:v>
                </c:pt>
                <c:pt idx="2233">
                  <c:v>25.9799995422363</c:v>
                </c:pt>
                <c:pt idx="2234">
                  <c:v>25.690000534057599</c:v>
                </c:pt>
                <c:pt idx="2235">
                  <c:v>25.5</c:v>
                </c:pt>
                <c:pt idx="2236">
                  <c:v>25.149999618530199</c:v>
                </c:pt>
                <c:pt idx="2237">
                  <c:v>25.149999618530199</c:v>
                </c:pt>
                <c:pt idx="2238">
                  <c:v>25.350000381469702</c:v>
                </c:pt>
                <c:pt idx="2239">
                  <c:v>25.100000381469702</c:v>
                </c:pt>
                <c:pt idx="2240">
                  <c:v>25.110000610351499</c:v>
                </c:pt>
                <c:pt idx="2241">
                  <c:v>25.7299995422363</c:v>
                </c:pt>
                <c:pt idx="2242">
                  <c:v>25.399999618530199</c:v>
                </c:pt>
                <c:pt idx="2243">
                  <c:v>25.4500007629394</c:v>
                </c:pt>
                <c:pt idx="2244">
                  <c:v>25.709999084472599</c:v>
                </c:pt>
                <c:pt idx="2245">
                  <c:v>25.840000152587798</c:v>
                </c:pt>
                <c:pt idx="2246">
                  <c:v>25.659999847412099</c:v>
                </c:pt>
                <c:pt idx="2247">
                  <c:v>25.670000076293899</c:v>
                </c:pt>
                <c:pt idx="2248">
                  <c:v>26.2000007629394</c:v>
                </c:pt>
                <c:pt idx="2249">
                  <c:v>25.9799995422363</c:v>
                </c:pt>
                <c:pt idx="2250">
                  <c:v>26.2399997711181</c:v>
                </c:pt>
                <c:pt idx="2251">
                  <c:v>26.379999160766602</c:v>
                </c:pt>
                <c:pt idx="2252">
                  <c:v>26.590000152587798</c:v>
                </c:pt>
                <c:pt idx="2253">
                  <c:v>26.610000610351499</c:v>
                </c:pt>
                <c:pt idx="2254">
                  <c:v>26.649999618530199</c:v>
                </c:pt>
                <c:pt idx="2255">
                  <c:v>26.7399997711181</c:v>
                </c:pt>
                <c:pt idx="2256">
                  <c:v>27.059999465942301</c:v>
                </c:pt>
                <c:pt idx="2257">
                  <c:v>27.040000915527301</c:v>
                </c:pt>
                <c:pt idx="2258">
                  <c:v>27.399999618530199</c:v>
                </c:pt>
                <c:pt idx="2259">
                  <c:v>27.360000610351499</c:v>
                </c:pt>
                <c:pt idx="2260">
                  <c:v>27.1800003051757</c:v>
                </c:pt>
                <c:pt idx="2261">
                  <c:v>27.149999618530199</c:v>
                </c:pt>
                <c:pt idx="2262">
                  <c:v>27.040000915527301</c:v>
                </c:pt>
                <c:pt idx="2263">
                  <c:v>27.209999084472599</c:v>
                </c:pt>
                <c:pt idx="2264">
                  <c:v>27.459999084472599</c:v>
                </c:pt>
                <c:pt idx="2265">
                  <c:v>27.520000457763601</c:v>
                </c:pt>
                <c:pt idx="2266">
                  <c:v>27.370000839233398</c:v>
                </c:pt>
                <c:pt idx="2267">
                  <c:v>27.4500007629394</c:v>
                </c:pt>
                <c:pt idx="2268">
                  <c:v>28.139999389648398</c:v>
                </c:pt>
                <c:pt idx="2269">
                  <c:v>28.2399997711181</c:v>
                </c:pt>
                <c:pt idx="2270">
                  <c:v>28.209999084472599</c:v>
                </c:pt>
                <c:pt idx="2271">
                  <c:v>28.159999847412099</c:v>
                </c:pt>
                <c:pt idx="2272">
                  <c:v>27.659999847412099</c:v>
                </c:pt>
                <c:pt idx="2273">
                  <c:v>27.569999694824201</c:v>
                </c:pt>
                <c:pt idx="2274">
                  <c:v>27.4300003051757</c:v>
                </c:pt>
                <c:pt idx="2275">
                  <c:v>27.7000007629394</c:v>
                </c:pt>
                <c:pt idx="2276">
                  <c:v>27.540000915527301</c:v>
                </c:pt>
                <c:pt idx="2277">
                  <c:v>27.809999465942301</c:v>
                </c:pt>
                <c:pt idx="2278">
                  <c:v>28.100000381469702</c:v>
                </c:pt>
                <c:pt idx="2279">
                  <c:v>28.299999237060501</c:v>
                </c:pt>
                <c:pt idx="2280">
                  <c:v>28.0100002288818</c:v>
                </c:pt>
                <c:pt idx="2281">
                  <c:v>28.4799995422363</c:v>
                </c:pt>
                <c:pt idx="2282">
                  <c:v>28.799999237060501</c:v>
                </c:pt>
                <c:pt idx="2283">
                  <c:v>28.25</c:v>
                </c:pt>
                <c:pt idx="2284">
                  <c:v>27.709999084472599</c:v>
                </c:pt>
                <c:pt idx="2285">
                  <c:v>27.909999847412099</c:v>
                </c:pt>
                <c:pt idx="2286">
                  <c:v>27.649999618530199</c:v>
                </c:pt>
                <c:pt idx="2287">
                  <c:v>27.399999618530199</c:v>
                </c:pt>
                <c:pt idx="2288">
                  <c:v>27.290000915527301</c:v>
                </c:pt>
                <c:pt idx="2289">
                  <c:v>27.0100002288818</c:v>
                </c:pt>
                <c:pt idx="2290">
                  <c:v>26.959999084472599</c:v>
                </c:pt>
                <c:pt idx="2291">
                  <c:v>27.079999923706001</c:v>
                </c:pt>
                <c:pt idx="2292">
                  <c:v>26.899999618530199</c:v>
                </c:pt>
                <c:pt idx="2293">
                  <c:v>27.020000457763601</c:v>
                </c:pt>
                <c:pt idx="2294">
                  <c:v>27.149999618530199</c:v>
                </c:pt>
                <c:pt idx="2295">
                  <c:v>26.9500007629394</c:v>
                </c:pt>
                <c:pt idx="2296">
                  <c:v>26.590000152587798</c:v>
                </c:pt>
                <c:pt idx="2297">
                  <c:v>26.9899997711181</c:v>
                </c:pt>
                <c:pt idx="2298">
                  <c:v>26.770000457763601</c:v>
                </c:pt>
                <c:pt idx="2299">
                  <c:v>26.459999084472599</c:v>
                </c:pt>
                <c:pt idx="2300">
                  <c:v>26.569999694824201</c:v>
                </c:pt>
                <c:pt idx="2301">
                  <c:v>26.610000610351499</c:v>
                </c:pt>
                <c:pt idx="2302">
                  <c:v>26.879999160766602</c:v>
                </c:pt>
                <c:pt idx="2303">
                  <c:v>26.7000007629394</c:v>
                </c:pt>
                <c:pt idx="2304">
                  <c:v>26.5</c:v>
                </c:pt>
                <c:pt idx="2305">
                  <c:v>26.530000686645501</c:v>
                </c:pt>
                <c:pt idx="2306">
                  <c:v>26.7000007629394</c:v>
                </c:pt>
                <c:pt idx="2307">
                  <c:v>26.389999389648398</c:v>
                </c:pt>
                <c:pt idx="2308">
                  <c:v>26.370000839233398</c:v>
                </c:pt>
                <c:pt idx="2309">
                  <c:v>26.370000839233398</c:v>
                </c:pt>
                <c:pt idx="2310">
                  <c:v>26.350000381469702</c:v>
                </c:pt>
                <c:pt idx="2311">
                  <c:v>25.829999923706001</c:v>
                </c:pt>
                <c:pt idx="2312">
                  <c:v>25.7199993133544</c:v>
                </c:pt>
                <c:pt idx="2313">
                  <c:v>25.370000839233398</c:v>
                </c:pt>
                <c:pt idx="2314">
                  <c:v>25.090000152587798</c:v>
                </c:pt>
                <c:pt idx="2315">
                  <c:v>25.379999160766602</c:v>
                </c:pt>
                <c:pt idx="2316">
                  <c:v>25.159999847412099</c:v>
                </c:pt>
                <c:pt idx="2317">
                  <c:v>25.1800003051757</c:v>
                </c:pt>
                <c:pt idx="2318">
                  <c:v>25.129999160766602</c:v>
                </c:pt>
                <c:pt idx="2319">
                  <c:v>24.889999389648398</c:v>
                </c:pt>
                <c:pt idx="2320">
                  <c:v>24.629999160766602</c:v>
                </c:pt>
                <c:pt idx="2321">
                  <c:v>24.5</c:v>
                </c:pt>
                <c:pt idx="2322">
                  <c:v>24.149999618530199</c:v>
                </c:pt>
                <c:pt idx="2323">
                  <c:v>24.409999847412099</c:v>
                </c:pt>
                <c:pt idx="2324">
                  <c:v>25.190000534057599</c:v>
                </c:pt>
                <c:pt idx="2325">
                  <c:v>25.030000686645501</c:v>
                </c:pt>
                <c:pt idx="2326">
                  <c:v>25.309999465942301</c:v>
                </c:pt>
                <c:pt idx="2327">
                  <c:v>25.2000007629394</c:v>
                </c:pt>
                <c:pt idx="2328">
                  <c:v>24.9300003051757</c:v>
                </c:pt>
                <c:pt idx="2329">
                  <c:v>25.079999923706001</c:v>
                </c:pt>
                <c:pt idx="2330">
                  <c:v>25.850000381469702</c:v>
                </c:pt>
                <c:pt idx="2331">
                  <c:v>25.9500007629394</c:v>
                </c:pt>
                <c:pt idx="2332">
                  <c:v>25.799999237060501</c:v>
                </c:pt>
                <c:pt idx="2333">
                  <c:v>25.590000152587798</c:v>
                </c:pt>
                <c:pt idx="2334">
                  <c:v>25.4799995422363</c:v>
                </c:pt>
                <c:pt idx="2335">
                  <c:v>25.610000610351499</c:v>
                </c:pt>
                <c:pt idx="2336">
                  <c:v>25.4500007629394</c:v>
                </c:pt>
                <c:pt idx="2337">
                  <c:v>25.5100002288818</c:v>
                </c:pt>
                <c:pt idx="2338">
                  <c:v>25.2199993133544</c:v>
                </c:pt>
                <c:pt idx="2339">
                  <c:v>25.159999847412099</c:v>
                </c:pt>
                <c:pt idx="2340">
                  <c:v>25.530000686645501</c:v>
                </c:pt>
                <c:pt idx="2341">
                  <c:v>25.329999923706001</c:v>
                </c:pt>
                <c:pt idx="2342">
                  <c:v>25.4500007629394</c:v>
                </c:pt>
                <c:pt idx="2343">
                  <c:v>25.9500007629394</c:v>
                </c:pt>
                <c:pt idx="2344">
                  <c:v>27.540000915527301</c:v>
                </c:pt>
                <c:pt idx="2345">
                  <c:v>27.2399997711181</c:v>
                </c:pt>
                <c:pt idx="2346">
                  <c:v>27.2199993133544</c:v>
                </c:pt>
                <c:pt idx="2347">
                  <c:v>26.559999465942301</c:v>
                </c:pt>
                <c:pt idx="2348">
                  <c:v>26.4799995422363</c:v>
                </c:pt>
                <c:pt idx="2349">
                  <c:v>26.129999160766602</c:v>
                </c:pt>
                <c:pt idx="2350">
                  <c:v>26.350000381469702</c:v>
                </c:pt>
                <c:pt idx="2351">
                  <c:v>26.329999923706001</c:v>
                </c:pt>
                <c:pt idx="2352">
                  <c:v>26.299999237060501</c:v>
                </c:pt>
                <c:pt idx="2353">
                  <c:v>26.120000839233398</c:v>
                </c:pt>
                <c:pt idx="2354">
                  <c:v>25.780000686645501</c:v>
                </c:pt>
                <c:pt idx="2355">
                  <c:v>25.9300003051757</c:v>
                </c:pt>
                <c:pt idx="2356">
                  <c:v>25.940000534057599</c:v>
                </c:pt>
                <c:pt idx="2357">
                  <c:v>25.940000534057599</c:v>
                </c:pt>
                <c:pt idx="2358">
                  <c:v>26.100000381469702</c:v>
                </c:pt>
                <c:pt idx="2359">
                  <c:v>25.860000610351499</c:v>
                </c:pt>
                <c:pt idx="2360">
                  <c:v>25.540000915527301</c:v>
                </c:pt>
                <c:pt idx="2361">
                  <c:v>25.829999923706001</c:v>
                </c:pt>
                <c:pt idx="2362">
                  <c:v>25.620000839233398</c:v>
                </c:pt>
                <c:pt idx="2363">
                  <c:v>25.7299995422363</c:v>
                </c:pt>
                <c:pt idx="2364">
                  <c:v>25.889999389648398</c:v>
                </c:pt>
                <c:pt idx="2365">
                  <c:v>25.7600002288818</c:v>
                </c:pt>
                <c:pt idx="2366">
                  <c:v>26.100000381469702</c:v>
                </c:pt>
                <c:pt idx="2367">
                  <c:v>26.139999389648398</c:v>
                </c:pt>
                <c:pt idx="2368">
                  <c:v>26.190000534057599</c:v>
                </c:pt>
                <c:pt idx="2369">
                  <c:v>26.2299995422363</c:v>
                </c:pt>
                <c:pt idx="2370">
                  <c:v>26.110000610351499</c:v>
                </c:pt>
                <c:pt idx="2371">
                  <c:v>26.129999160766602</c:v>
                </c:pt>
                <c:pt idx="2372">
                  <c:v>25.889999389648398</c:v>
                </c:pt>
                <c:pt idx="2373">
                  <c:v>25.9500007629394</c:v>
                </c:pt>
                <c:pt idx="2374">
                  <c:v>26.4300003051757</c:v>
                </c:pt>
                <c:pt idx="2375">
                  <c:v>26.600000381469702</c:v>
                </c:pt>
                <c:pt idx="2376">
                  <c:v>26.4699993133544</c:v>
                </c:pt>
                <c:pt idx="2377">
                  <c:v>26.770000457763601</c:v>
                </c:pt>
                <c:pt idx="2378">
                  <c:v>26.899999618530199</c:v>
                </c:pt>
                <c:pt idx="2379">
                  <c:v>27.409999847412099</c:v>
                </c:pt>
                <c:pt idx="2380">
                  <c:v>27.319999694824201</c:v>
                </c:pt>
                <c:pt idx="2381">
                  <c:v>27.770000457763601</c:v>
                </c:pt>
                <c:pt idx="2382">
                  <c:v>28.350000381469702</c:v>
                </c:pt>
                <c:pt idx="2383">
                  <c:v>28.350000381469702</c:v>
                </c:pt>
                <c:pt idx="2384">
                  <c:v>28.290000915527301</c:v>
                </c:pt>
                <c:pt idx="2385">
                  <c:v>28.299999237060501</c:v>
                </c:pt>
                <c:pt idx="2386">
                  <c:v>28.389999389648398</c:v>
                </c:pt>
                <c:pt idx="2387">
                  <c:v>28.569999694824201</c:v>
                </c:pt>
                <c:pt idx="2388">
                  <c:v>28.280000686645501</c:v>
                </c:pt>
                <c:pt idx="2389">
                  <c:v>28.5</c:v>
                </c:pt>
                <c:pt idx="2390">
                  <c:v>28.559999465942301</c:v>
                </c:pt>
                <c:pt idx="2391">
                  <c:v>28.629999160766602</c:v>
                </c:pt>
                <c:pt idx="2392">
                  <c:v>28.569999694824201</c:v>
                </c:pt>
                <c:pt idx="2393">
                  <c:v>28.020000457763601</c:v>
                </c:pt>
                <c:pt idx="2394">
                  <c:v>28.100000381469702</c:v>
                </c:pt>
                <c:pt idx="2395">
                  <c:v>27.639999389648398</c:v>
                </c:pt>
                <c:pt idx="2396">
                  <c:v>27.860000610351499</c:v>
                </c:pt>
                <c:pt idx="2397">
                  <c:v>27.889999389648398</c:v>
                </c:pt>
                <c:pt idx="2398">
                  <c:v>27.600000381469702</c:v>
                </c:pt>
                <c:pt idx="2399">
                  <c:v>28.129999160766602</c:v>
                </c:pt>
                <c:pt idx="2400">
                  <c:v>27.870000839233398</c:v>
                </c:pt>
                <c:pt idx="2401">
                  <c:v>27.4799995422363</c:v>
                </c:pt>
                <c:pt idx="2402">
                  <c:v>27.9500007629394</c:v>
                </c:pt>
                <c:pt idx="2403">
                  <c:v>28.319999694824201</c:v>
                </c:pt>
                <c:pt idx="2404">
                  <c:v>28.860000610351499</c:v>
                </c:pt>
                <c:pt idx="2405">
                  <c:v>29</c:v>
                </c:pt>
                <c:pt idx="2406">
                  <c:v>28.030000686645501</c:v>
                </c:pt>
                <c:pt idx="2407">
                  <c:v>28.659999847412099</c:v>
                </c:pt>
                <c:pt idx="2408">
                  <c:v>28.440000534057599</c:v>
                </c:pt>
                <c:pt idx="2409">
                  <c:v>28.579999923706001</c:v>
                </c:pt>
                <c:pt idx="2410">
                  <c:v>28.4799995422363</c:v>
                </c:pt>
                <c:pt idx="2411">
                  <c:v>28.4899997711181</c:v>
                </c:pt>
                <c:pt idx="2412">
                  <c:v>28.520000457763601</c:v>
                </c:pt>
                <c:pt idx="2413">
                  <c:v>28.069999694824201</c:v>
                </c:pt>
                <c:pt idx="2414">
                  <c:v>28.059999465942301</c:v>
                </c:pt>
                <c:pt idx="2415">
                  <c:v>27.530000686645501</c:v>
                </c:pt>
                <c:pt idx="2416">
                  <c:v>27.139999389648398</c:v>
                </c:pt>
                <c:pt idx="2417">
                  <c:v>27.1800003051757</c:v>
                </c:pt>
                <c:pt idx="2418">
                  <c:v>27.7199993133544</c:v>
                </c:pt>
                <c:pt idx="2419">
                  <c:v>27.409999847412099</c:v>
                </c:pt>
                <c:pt idx="2420">
                  <c:v>26.879999160766602</c:v>
                </c:pt>
                <c:pt idx="2421">
                  <c:v>27.020000457763601</c:v>
                </c:pt>
                <c:pt idx="2422">
                  <c:v>27.090000152587798</c:v>
                </c:pt>
                <c:pt idx="2423">
                  <c:v>27.049999237060501</c:v>
                </c:pt>
                <c:pt idx="2424">
                  <c:v>27.459999084472599</c:v>
                </c:pt>
                <c:pt idx="2425">
                  <c:v>27.120000839233398</c:v>
                </c:pt>
                <c:pt idx="2426">
                  <c:v>27.2000007629394</c:v>
                </c:pt>
                <c:pt idx="2427">
                  <c:v>27.2399997711181</c:v>
                </c:pt>
                <c:pt idx="2428">
                  <c:v>27.2399997711181</c:v>
                </c:pt>
                <c:pt idx="2429">
                  <c:v>27.549999237060501</c:v>
                </c:pt>
                <c:pt idx="2430">
                  <c:v>27.440000534057599</c:v>
                </c:pt>
                <c:pt idx="2431">
                  <c:v>27.459999084472599</c:v>
                </c:pt>
                <c:pt idx="2432">
                  <c:v>27.299999237060501</c:v>
                </c:pt>
                <c:pt idx="2433">
                  <c:v>27.299999237060501</c:v>
                </c:pt>
                <c:pt idx="2434">
                  <c:v>27.389999389648398</c:v>
                </c:pt>
                <c:pt idx="2435">
                  <c:v>27.620000839233398</c:v>
                </c:pt>
                <c:pt idx="2436">
                  <c:v>27.110000610351499</c:v>
                </c:pt>
                <c:pt idx="2437">
                  <c:v>27.360000610351499</c:v>
                </c:pt>
                <c:pt idx="2438">
                  <c:v>27.2600002288818</c:v>
                </c:pt>
                <c:pt idx="2439">
                  <c:v>27.280000686645501</c:v>
                </c:pt>
                <c:pt idx="2440">
                  <c:v>27.4899997711181</c:v>
                </c:pt>
                <c:pt idx="2441">
                  <c:v>27.25</c:v>
                </c:pt>
                <c:pt idx="2442">
                  <c:v>27.440000534057599</c:v>
                </c:pt>
                <c:pt idx="2443">
                  <c:v>27.190000534057599</c:v>
                </c:pt>
                <c:pt idx="2444">
                  <c:v>27.2600002288818</c:v>
                </c:pt>
                <c:pt idx="2445">
                  <c:v>27.5100002288818</c:v>
                </c:pt>
                <c:pt idx="2446">
                  <c:v>27.5100002288818</c:v>
                </c:pt>
                <c:pt idx="2447">
                  <c:v>27.2600002288818</c:v>
                </c:pt>
                <c:pt idx="2448">
                  <c:v>27.120000839233398</c:v>
                </c:pt>
                <c:pt idx="2449">
                  <c:v>27.350000381469702</c:v>
                </c:pt>
                <c:pt idx="2450">
                  <c:v>27.290000915527301</c:v>
                </c:pt>
                <c:pt idx="2451">
                  <c:v>27.190000534057599</c:v>
                </c:pt>
                <c:pt idx="2452">
                  <c:v>27.270000457763601</c:v>
                </c:pt>
                <c:pt idx="2453">
                  <c:v>27.579999923706001</c:v>
                </c:pt>
                <c:pt idx="2454">
                  <c:v>27.649999618530199</c:v>
                </c:pt>
                <c:pt idx="2455">
                  <c:v>28.25</c:v>
                </c:pt>
                <c:pt idx="2456">
                  <c:v>28.120000839233398</c:v>
                </c:pt>
                <c:pt idx="2457">
                  <c:v>28.379999160766602</c:v>
                </c:pt>
                <c:pt idx="2458">
                  <c:v>28.530000686645501</c:v>
                </c:pt>
                <c:pt idx="2459">
                  <c:v>28.170000076293899</c:v>
                </c:pt>
                <c:pt idx="2460">
                  <c:v>27.9899997711181</c:v>
                </c:pt>
                <c:pt idx="2461">
                  <c:v>28.059999465942301</c:v>
                </c:pt>
                <c:pt idx="2462">
                  <c:v>28.030000686645501</c:v>
                </c:pt>
                <c:pt idx="2463">
                  <c:v>28.030000686645501</c:v>
                </c:pt>
                <c:pt idx="2464">
                  <c:v>27.799999237060501</c:v>
                </c:pt>
                <c:pt idx="2465">
                  <c:v>27.9899997711181</c:v>
                </c:pt>
                <c:pt idx="2466">
                  <c:v>28.409999847412099</c:v>
                </c:pt>
                <c:pt idx="2467">
                  <c:v>28.1800003051757</c:v>
                </c:pt>
                <c:pt idx="2468">
                  <c:v>28.7000007629394</c:v>
                </c:pt>
                <c:pt idx="2469">
                  <c:v>28.559999465942301</c:v>
                </c:pt>
                <c:pt idx="2470">
                  <c:v>27.7399997711181</c:v>
                </c:pt>
                <c:pt idx="2471">
                  <c:v>27.629999160766602</c:v>
                </c:pt>
                <c:pt idx="2472">
                  <c:v>27.899999618530199</c:v>
                </c:pt>
                <c:pt idx="2473">
                  <c:v>28.149999618530199</c:v>
                </c:pt>
                <c:pt idx="2474">
                  <c:v>28.0100002288818</c:v>
                </c:pt>
                <c:pt idx="2475">
                  <c:v>27.9699993133544</c:v>
                </c:pt>
                <c:pt idx="2476">
                  <c:v>28.079999923706001</c:v>
                </c:pt>
                <c:pt idx="2477">
                  <c:v>28.2399997711181</c:v>
                </c:pt>
                <c:pt idx="2478">
                  <c:v>28.4699993133544</c:v>
                </c:pt>
                <c:pt idx="2479">
                  <c:v>29</c:v>
                </c:pt>
                <c:pt idx="2480">
                  <c:v>29.309999465942301</c:v>
                </c:pt>
                <c:pt idx="2481">
                  <c:v>29.280000686645501</c:v>
                </c:pt>
                <c:pt idx="2482">
                  <c:v>29.770000457763601</c:v>
                </c:pt>
                <c:pt idx="2483">
                  <c:v>29.7299995422363</c:v>
                </c:pt>
                <c:pt idx="2484">
                  <c:v>29.9799995422363</c:v>
                </c:pt>
                <c:pt idx="2485">
                  <c:v>29.9699993133544</c:v>
                </c:pt>
                <c:pt idx="2486">
                  <c:v>27.389999389648398</c:v>
                </c:pt>
                <c:pt idx="2487">
                  <c:v>27.120000839233398</c:v>
                </c:pt>
                <c:pt idx="2488">
                  <c:v>27.170000076293899</c:v>
                </c:pt>
                <c:pt idx="2489">
                  <c:v>27.069999694824201</c:v>
                </c:pt>
                <c:pt idx="2490">
                  <c:v>26.860000610351499</c:v>
                </c:pt>
                <c:pt idx="2491">
                  <c:v>26.649999618530199</c:v>
                </c:pt>
                <c:pt idx="2492">
                  <c:v>26.530000686645501</c:v>
                </c:pt>
                <c:pt idx="2493">
                  <c:v>26.639999389648398</c:v>
                </c:pt>
                <c:pt idx="2494">
                  <c:v>26.600000381469702</c:v>
                </c:pt>
                <c:pt idx="2495">
                  <c:v>26.770000457763601</c:v>
                </c:pt>
                <c:pt idx="2496">
                  <c:v>26.809999465942301</c:v>
                </c:pt>
                <c:pt idx="2497">
                  <c:v>27.25</c:v>
                </c:pt>
                <c:pt idx="2498">
                  <c:v>27.090000152587798</c:v>
                </c:pt>
                <c:pt idx="2499">
                  <c:v>27.2299995422363</c:v>
                </c:pt>
                <c:pt idx="2500">
                  <c:v>27.329999923706001</c:v>
                </c:pt>
                <c:pt idx="2501">
                  <c:v>27.069999694824201</c:v>
                </c:pt>
                <c:pt idx="2502">
                  <c:v>27.360000610351499</c:v>
                </c:pt>
                <c:pt idx="2503">
                  <c:v>27.2299995422363</c:v>
                </c:pt>
                <c:pt idx="2504">
                  <c:v>27.079999923706001</c:v>
                </c:pt>
                <c:pt idx="2505">
                  <c:v>27.25</c:v>
                </c:pt>
                <c:pt idx="2506">
                  <c:v>27.2299995422363</c:v>
                </c:pt>
                <c:pt idx="2507">
                  <c:v>27.110000610351499</c:v>
                </c:pt>
                <c:pt idx="2508">
                  <c:v>27.159999847412099</c:v>
                </c:pt>
                <c:pt idx="2509">
                  <c:v>26.959999084472599</c:v>
                </c:pt>
                <c:pt idx="2510">
                  <c:v>26.9500007629394</c:v>
                </c:pt>
                <c:pt idx="2511">
                  <c:v>27.069999694824201</c:v>
                </c:pt>
                <c:pt idx="2512">
                  <c:v>26.9699993133544</c:v>
                </c:pt>
                <c:pt idx="2513">
                  <c:v>27.0100002288818</c:v>
                </c:pt>
                <c:pt idx="2514">
                  <c:v>26.850000381469702</c:v>
                </c:pt>
                <c:pt idx="2515">
                  <c:v>26.9500007629394</c:v>
                </c:pt>
                <c:pt idx="2516">
                  <c:v>26.899999618530199</c:v>
                </c:pt>
                <c:pt idx="2517">
                  <c:v>26.7600002288818</c:v>
                </c:pt>
                <c:pt idx="2518">
                  <c:v>26.7199993133544</c:v>
                </c:pt>
                <c:pt idx="2519">
                  <c:v>26.7399997711181</c:v>
                </c:pt>
                <c:pt idx="2520">
                  <c:v>26.840000152587798</c:v>
                </c:pt>
                <c:pt idx="2521">
                  <c:v>26.780000686645501</c:v>
                </c:pt>
                <c:pt idx="2522">
                  <c:v>26.75</c:v>
                </c:pt>
                <c:pt idx="2523">
                  <c:v>26.670000076293899</c:v>
                </c:pt>
                <c:pt idx="2524">
                  <c:v>26.799999237060501</c:v>
                </c:pt>
                <c:pt idx="2525">
                  <c:v>26.7299995422363</c:v>
                </c:pt>
                <c:pt idx="2526">
                  <c:v>26.780000686645501</c:v>
                </c:pt>
                <c:pt idx="2527">
                  <c:v>26.270000457763601</c:v>
                </c:pt>
                <c:pt idx="2528">
                  <c:v>26.120000839233398</c:v>
                </c:pt>
                <c:pt idx="2529">
                  <c:v>26.319999694824201</c:v>
                </c:pt>
                <c:pt idx="2530">
                  <c:v>25.9799995422363</c:v>
                </c:pt>
                <c:pt idx="2531">
                  <c:v>25.860000610351499</c:v>
                </c:pt>
                <c:pt idx="2532">
                  <c:v>25.649999618530199</c:v>
                </c:pt>
                <c:pt idx="2533">
                  <c:v>25.670000076293899</c:v>
                </c:pt>
                <c:pt idx="2534">
                  <c:v>26.020000457763601</c:v>
                </c:pt>
                <c:pt idx="2535">
                  <c:v>26.0100002288818</c:v>
                </c:pt>
                <c:pt idx="2536">
                  <c:v>26.110000610351499</c:v>
                </c:pt>
                <c:pt idx="2537">
                  <c:v>26.1800003051757</c:v>
                </c:pt>
                <c:pt idx="2538">
                  <c:v>26.280000686645501</c:v>
                </c:pt>
                <c:pt idx="2539">
                  <c:v>26.389999389648398</c:v>
                </c:pt>
                <c:pt idx="2540">
                  <c:v>26.459999084472599</c:v>
                </c:pt>
                <c:pt idx="2541">
                  <c:v>26.1800003051757</c:v>
                </c:pt>
                <c:pt idx="2542">
                  <c:v>26.319999694824201</c:v>
                </c:pt>
                <c:pt idx="2543">
                  <c:v>26.159999847412099</c:v>
                </c:pt>
                <c:pt idx="2544">
                  <c:v>26.2399997711181</c:v>
                </c:pt>
                <c:pt idx="2545">
                  <c:v>26.069999694824201</c:v>
                </c:pt>
                <c:pt idx="2546">
                  <c:v>26.059999465942301</c:v>
                </c:pt>
                <c:pt idx="2547">
                  <c:v>25.9699993133544</c:v>
                </c:pt>
                <c:pt idx="2548">
                  <c:v>26.0100002288818</c:v>
                </c:pt>
                <c:pt idx="2549">
                  <c:v>25.9300003051757</c:v>
                </c:pt>
                <c:pt idx="2550">
                  <c:v>25.790000915527301</c:v>
                </c:pt>
                <c:pt idx="2551">
                  <c:v>25.649999618530199</c:v>
                </c:pt>
                <c:pt idx="2552">
                  <c:v>25.4799995422363</c:v>
                </c:pt>
                <c:pt idx="2553">
                  <c:v>25.2299995422363</c:v>
                </c:pt>
                <c:pt idx="2554">
                  <c:v>25.2000007629394</c:v>
                </c:pt>
                <c:pt idx="2555">
                  <c:v>25.370000839233398</c:v>
                </c:pt>
                <c:pt idx="2556">
                  <c:v>25.25</c:v>
                </c:pt>
                <c:pt idx="2557">
                  <c:v>25.159999847412099</c:v>
                </c:pt>
                <c:pt idx="2558">
                  <c:v>25.280000686645501</c:v>
                </c:pt>
                <c:pt idx="2559">
                  <c:v>25.2600002288818</c:v>
                </c:pt>
                <c:pt idx="2560">
                  <c:v>25.170000076293899</c:v>
                </c:pt>
                <c:pt idx="2561">
                  <c:v>25.170000076293899</c:v>
                </c:pt>
                <c:pt idx="2562">
                  <c:v>25.4699993133544</c:v>
                </c:pt>
                <c:pt idx="2563">
                  <c:v>25.399999618530199</c:v>
                </c:pt>
                <c:pt idx="2564">
                  <c:v>25.309999465942301</c:v>
                </c:pt>
                <c:pt idx="2565">
                  <c:v>25.4300003051757</c:v>
                </c:pt>
                <c:pt idx="2566">
                  <c:v>25.090000152587798</c:v>
                </c:pt>
                <c:pt idx="2567">
                  <c:v>25.110000610351499</c:v>
                </c:pt>
                <c:pt idx="2568">
                  <c:v>24.909999847412099</c:v>
                </c:pt>
                <c:pt idx="2569">
                  <c:v>24.629999160766602</c:v>
                </c:pt>
                <c:pt idx="2570">
                  <c:v>24.540000915527301</c:v>
                </c:pt>
                <c:pt idx="2571">
                  <c:v>24.309999465942301</c:v>
                </c:pt>
                <c:pt idx="2572">
                  <c:v>24.2000007629394</c:v>
                </c:pt>
                <c:pt idx="2573">
                  <c:v>23.9899997711181</c:v>
                </c:pt>
                <c:pt idx="2574">
                  <c:v>24.1800003051757</c:v>
                </c:pt>
                <c:pt idx="2575">
                  <c:v>24.280000686645501</c:v>
                </c:pt>
                <c:pt idx="2576">
                  <c:v>24.2000007629394</c:v>
                </c:pt>
                <c:pt idx="2577">
                  <c:v>23.920000076293899</c:v>
                </c:pt>
                <c:pt idx="2578">
                  <c:v>24.159999847412099</c:v>
                </c:pt>
                <c:pt idx="2579">
                  <c:v>24.170000076293899</c:v>
                </c:pt>
                <c:pt idx="2580">
                  <c:v>24.120000839233398</c:v>
                </c:pt>
                <c:pt idx="2581">
                  <c:v>24.2299995422363</c:v>
                </c:pt>
                <c:pt idx="2582">
                  <c:v>24.4699993133544</c:v>
                </c:pt>
                <c:pt idx="2583">
                  <c:v>24.670000076293899</c:v>
                </c:pt>
                <c:pt idx="2584">
                  <c:v>25.100000381469702</c:v>
                </c:pt>
                <c:pt idx="2585">
                  <c:v>24.940000534057599</c:v>
                </c:pt>
                <c:pt idx="2586">
                  <c:v>24.9699993133544</c:v>
                </c:pt>
                <c:pt idx="2587">
                  <c:v>25.319999694824201</c:v>
                </c:pt>
                <c:pt idx="2588">
                  <c:v>25.040000915527301</c:v>
                </c:pt>
                <c:pt idx="2589">
                  <c:v>24.840000152587798</c:v>
                </c:pt>
                <c:pt idx="2590">
                  <c:v>24.459999084472599</c:v>
                </c:pt>
                <c:pt idx="2591">
                  <c:v>24.649999618530199</c:v>
                </c:pt>
                <c:pt idx="2592">
                  <c:v>24.629999160766602</c:v>
                </c:pt>
                <c:pt idx="2593">
                  <c:v>24.319999694824201</c:v>
                </c:pt>
                <c:pt idx="2594">
                  <c:v>25.280000686645501</c:v>
                </c:pt>
                <c:pt idx="2595">
                  <c:v>24.9799995422363</c:v>
                </c:pt>
                <c:pt idx="2596">
                  <c:v>24.9899997711181</c:v>
                </c:pt>
                <c:pt idx="2597">
                  <c:v>24.7600002288818</c:v>
                </c:pt>
                <c:pt idx="2598">
                  <c:v>24.9899997711181</c:v>
                </c:pt>
                <c:pt idx="2599">
                  <c:v>24.4500007629394</c:v>
                </c:pt>
                <c:pt idx="2600">
                  <c:v>25.299999237060501</c:v>
                </c:pt>
                <c:pt idx="2601">
                  <c:v>25.2299995422363</c:v>
                </c:pt>
                <c:pt idx="2602">
                  <c:v>25.360000610351499</c:v>
                </c:pt>
                <c:pt idx="2603">
                  <c:v>25.209999084472599</c:v>
                </c:pt>
                <c:pt idx="2604">
                  <c:v>25.2299995422363</c:v>
                </c:pt>
                <c:pt idx="2605">
                  <c:v>25.2199993133544</c:v>
                </c:pt>
                <c:pt idx="2606">
                  <c:v>25.110000610351499</c:v>
                </c:pt>
                <c:pt idx="2607">
                  <c:v>24.899999618530199</c:v>
                </c:pt>
                <c:pt idx="2608">
                  <c:v>24.909999847412099</c:v>
                </c:pt>
                <c:pt idx="2609">
                  <c:v>25</c:v>
                </c:pt>
                <c:pt idx="2610">
                  <c:v>25.299999237060501</c:v>
                </c:pt>
                <c:pt idx="2611">
                  <c:v>25.4899997711181</c:v>
                </c:pt>
                <c:pt idx="2612">
                  <c:v>25.459999084472599</c:v>
                </c:pt>
                <c:pt idx="2613">
                  <c:v>25.7000007629394</c:v>
                </c:pt>
                <c:pt idx="2614">
                  <c:v>25.920000076293899</c:v>
                </c:pt>
                <c:pt idx="2615">
                  <c:v>25.7399997711181</c:v>
                </c:pt>
                <c:pt idx="2616">
                  <c:v>25.850000381469702</c:v>
                </c:pt>
                <c:pt idx="2617">
                  <c:v>25.75</c:v>
                </c:pt>
                <c:pt idx="2618">
                  <c:v>25.709999084472599</c:v>
                </c:pt>
                <c:pt idx="2619">
                  <c:v>25.899999618530199</c:v>
                </c:pt>
                <c:pt idx="2620">
                  <c:v>26.069999694824201</c:v>
                </c:pt>
                <c:pt idx="2621">
                  <c:v>25.799999237060501</c:v>
                </c:pt>
                <c:pt idx="2622">
                  <c:v>25.809999465942301</c:v>
                </c:pt>
                <c:pt idx="2623">
                  <c:v>25.790000915527301</c:v>
                </c:pt>
                <c:pt idx="2624">
                  <c:v>25.4300003051757</c:v>
                </c:pt>
                <c:pt idx="2625">
                  <c:v>25.370000839233398</c:v>
                </c:pt>
                <c:pt idx="2626">
                  <c:v>25.5100002288818</c:v>
                </c:pt>
                <c:pt idx="2627">
                  <c:v>25.399999618530199</c:v>
                </c:pt>
                <c:pt idx="2628">
                  <c:v>25.5100002288818</c:v>
                </c:pt>
                <c:pt idx="2629">
                  <c:v>25.4300003051757</c:v>
                </c:pt>
                <c:pt idx="2630">
                  <c:v>25.309999465942301</c:v>
                </c:pt>
                <c:pt idx="2631">
                  <c:v>25.360000610351499</c:v>
                </c:pt>
                <c:pt idx="2632">
                  <c:v>25.2600002288818</c:v>
                </c:pt>
                <c:pt idx="2633">
                  <c:v>25.040000915527301</c:v>
                </c:pt>
                <c:pt idx="2634">
                  <c:v>25.040000915527301</c:v>
                </c:pt>
                <c:pt idx="2635">
                  <c:v>25.110000610351499</c:v>
                </c:pt>
                <c:pt idx="2636">
                  <c:v>25.149999618530199</c:v>
                </c:pt>
                <c:pt idx="2637">
                  <c:v>25.069999694824201</c:v>
                </c:pt>
                <c:pt idx="2638">
                  <c:v>25.309999465942301</c:v>
                </c:pt>
                <c:pt idx="2639">
                  <c:v>25.040000915527301</c:v>
                </c:pt>
                <c:pt idx="2640">
                  <c:v>25.049999237060501</c:v>
                </c:pt>
                <c:pt idx="2641">
                  <c:v>25.069999694824201</c:v>
                </c:pt>
                <c:pt idx="2642">
                  <c:v>25.090000152587798</c:v>
                </c:pt>
                <c:pt idx="2643">
                  <c:v>24.840000152587798</c:v>
                </c:pt>
                <c:pt idx="2644">
                  <c:v>24.709999084472599</c:v>
                </c:pt>
                <c:pt idx="2645">
                  <c:v>24.9799995422363</c:v>
                </c:pt>
                <c:pt idx="2646">
                  <c:v>24.7000007629394</c:v>
                </c:pt>
                <c:pt idx="2647">
                  <c:v>24.649999618530199</c:v>
                </c:pt>
                <c:pt idx="2648">
                  <c:v>25.090000152587798</c:v>
                </c:pt>
                <c:pt idx="2649">
                  <c:v>25.290000915527301</c:v>
                </c:pt>
                <c:pt idx="2650">
                  <c:v>25.610000610351499</c:v>
                </c:pt>
                <c:pt idx="2651">
                  <c:v>25.659999847412099</c:v>
                </c:pt>
                <c:pt idx="2652">
                  <c:v>25.9699993133544</c:v>
                </c:pt>
                <c:pt idx="2653">
                  <c:v>25.790000915527301</c:v>
                </c:pt>
                <c:pt idx="2654">
                  <c:v>25.549999237060501</c:v>
                </c:pt>
                <c:pt idx="2655">
                  <c:v>26.159999847412099</c:v>
                </c:pt>
                <c:pt idx="2656">
                  <c:v>26.190000534057599</c:v>
                </c:pt>
                <c:pt idx="2657">
                  <c:v>26.440000534057599</c:v>
                </c:pt>
                <c:pt idx="2658">
                  <c:v>25.6800003051757</c:v>
                </c:pt>
                <c:pt idx="2659">
                  <c:v>25.690000534057599</c:v>
                </c:pt>
                <c:pt idx="2660">
                  <c:v>25.540000915527301</c:v>
                </c:pt>
                <c:pt idx="2661">
                  <c:v>25.7199993133544</c:v>
                </c:pt>
                <c:pt idx="2662">
                  <c:v>25.75</c:v>
                </c:pt>
                <c:pt idx="2663">
                  <c:v>25.610000610351499</c:v>
                </c:pt>
                <c:pt idx="2664">
                  <c:v>25.920000076293899</c:v>
                </c:pt>
                <c:pt idx="2665">
                  <c:v>26.809999465942301</c:v>
                </c:pt>
                <c:pt idx="2666">
                  <c:v>27.25</c:v>
                </c:pt>
                <c:pt idx="2667">
                  <c:v>27.319999694824201</c:v>
                </c:pt>
                <c:pt idx="2668">
                  <c:v>27.7600002288818</c:v>
                </c:pt>
                <c:pt idx="2669">
                  <c:v>27.129999160766602</c:v>
                </c:pt>
                <c:pt idx="2670">
                  <c:v>27.350000381469702</c:v>
                </c:pt>
                <c:pt idx="2671">
                  <c:v>26.9500007629394</c:v>
                </c:pt>
                <c:pt idx="2672">
                  <c:v>27.270000457763601</c:v>
                </c:pt>
                <c:pt idx="2673">
                  <c:v>27.049999237060501</c:v>
                </c:pt>
                <c:pt idx="2674">
                  <c:v>27.129999160766602</c:v>
                </c:pt>
                <c:pt idx="2675">
                  <c:v>26.7399997711181</c:v>
                </c:pt>
                <c:pt idx="2676">
                  <c:v>26.9500007629394</c:v>
                </c:pt>
                <c:pt idx="2677">
                  <c:v>26.819999694824201</c:v>
                </c:pt>
                <c:pt idx="2678">
                  <c:v>26.7199993133544</c:v>
                </c:pt>
                <c:pt idx="2679">
                  <c:v>26.909999847412099</c:v>
                </c:pt>
                <c:pt idx="2680">
                  <c:v>26.870000839233398</c:v>
                </c:pt>
                <c:pt idx="2681">
                  <c:v>26.809999465942301</c:v>
                </c:pt>
                <c:pt idx="2682">
                  <c:v>27.030000686645501</c:v>
                </c:pt>
                <c:pt idx="2683">
                  <c:v>26.9699993133544</c:v>
                </c:pt>
                <c:pt idx="2684">
                  <c:v>27.149999618530199</c:v>
                </c:pt>
                <c:pt idx="2685">
                  <c:v>27.1800003051757</c:v>
                </c:pt>
                <c:pt idx="2686">
                  <c:v>27.379999160766602</c:v>
                </c:pt>
                <c:pt idx="2687">
                  <c:v>27.2000007629394</c:v>
                </c:pt>
                <c:pt idx="2688">
                  <c:v>27.020000457763601</c:v>
                </c:pt>
                <c:pt idx="2689">
                  <c:v>27</c:v>
                </c:pt>
                <c:pt idx="2690">
                  <c:v>26.850000381469702</c:v>
                </c:pt>
                <c:pt idx="2691">
                  <c:v>26.610000610351499</c:v>
                </c:pt>
                <c:pt idx="2692">
                  <c:v>26.579999923706001</c:v>
                </c:pt>
                <c:pt idx="2693">
                  <c:v>26.610000610351499</c:v>
                </c:pt>
                <c:pt idx="2694">
                  <c:v>26.4799995422363</c:v>
                </c:pt>
                <c:pt idx="2695">
                  <c:v>26.309999465942301</c:v>
                </c:pt>
                <c:pt idx="2696">
                  <c:v>26.270000457763601</c:v>
                </c:pt>
                <c:pt idx="2697">
                  <c:v>26.069999694824201</c:v>
                </c:pt>
                <c:pt idx="2698">
                  <c:v>26</c:v>
                </c:pt>
                <c:pt idx="2699">
                  <c:v>25.840000152587798</c:v>
                </c:pt>
                <c:pt idx="2700">
                  <c:v>25.4899997711181</c:v>
                </c:pt>
                <c:pt idx="2701">
                  <c:v>25.340000152587798</c:v>
                </c:pt>
                <c:pt idx="2702">
                  <c:v>25.270000457763601</c:v>
                </c:pt>
                <c:pt idx="2703">
                  <c:v>25.270000457763601</c:v>
                </c:pt>
                <c:pt idx="2704">
                  <c:v>25.340000152587798</c:v>
                </c:pt>
                <c:pt idx="2705">
                  <c:v>25.670000076293899</c:v>
                </c:pt>
                <c:pt idx="2706">
                  <c:v>25.940000534057599</c:v>
                </c:pt>
                <c:pt idx="2707">
                  <c:v>25.7299995422363</c:v>
                </c:pt>
                <c:pt idx="2708">
                  <c:v>25.5</c:v>
                </c:pt>
                <c:pt idx="2709">
                  <c:v>24.9799995422363</c:v>
                </c:pt>
                <c:pt idx="2710">
                  <c:v>24.670000076293899</c:v>
                </c:pt>
                <c:pt idx="2711">
                  <c:v>24.7299995422363</c:v>
                </c:pt>
                <c:pt idx="2712">
                  <c:v>24.590000152587798</c:v>
                </c:pt>
                <c:pt idx="2713">
                  <c:v>24.459999084472599</c:v>
                </c:pt>
                <c:pt idx="2714">
                  <c:v>24.409999847412099</c:v>
                </c:pt>
                <c:pt idx="2715">
                  <c:v>24.299999237060501</c:v>
                </c:pt>
                <c:pt idx="2716">
                  <c:v>24.590000152587798</c:v>
                </c:pt>
                <c:pt idx="2717">
                  <c:v>24.670000076293899</c:v>
                </c:pt>
                <c:pt idx="2718">
                  <c:v>24.530000686645501</c:v>
                </c:pt>
                <c:pt idx="2719">
                  <c:v>24.569999694824201</c:v>
                </c:pt>
                <c:pt idx="2720">
                  <c:v>25.090000152587798</c:v>
                </c:pt>
                <c:pt idx="2721">
                  <c:v>24.790000915527301</c:v>
                </c:pt>
                <c:pt idx="2722">
                  <c:v>24.780000686645501</c:v>
                </c:pt>
                <c:pt idx="2723">
                  <c:v>25.100000381469702</c:v>
                </c:pt>
                <c:pt idx="2724">
                  <c:v>25.030000686645501</c:v>
                </c:pt>
                <c:pt idx="2725">
                  <c:v>25.110000610351499</c:v>
                </c:pt>
                <c:pt idx="2726">
                  <c:v>24.850000381469702</c:v>
                </c:pt>
                <c:pt idx="2727">
                  <c:v>25.530000686645501</c:v>
                </c:pt>
                <c:pt idx="2728">
                  <c:v>25.7000007629394</c:v>
                </c:pt>
                <c:pt idx="2729">
                  <c:v>25.959999084472599</c:v>
                </c:pt>
                <c:pt idx="2730">
                  <c:v>26.459999084472599</c:v>
                </c:pt>
                <c:pt idx="2731">
                  <c:v>26.440000534057599</c:v>
                </c:pt>
                <c:pt idx="2732">
                  <c:v>26.659999847412099</c:v>
                </c:pt>
                <c:pt idx="2733">
                  <c:v>27.0100002288818</c:v>
                </c:pt>
                <c:pt idx="2734">
                  <c:v>27.049999237060501</c:v>
                </c:pt>
                <c:pt idx="2735">
                  <c:v>26.959999084472599</c:v>
                </c:pt>
                <c:pt idx="2736">
                  <c:v>27.090000152587798</c:v>
                </c:pt>
                <c:pt idx="2737">
                  <c:v>27.280000686645501</c:v>
                </c:pt>
                <c:pt idx="2738">
                  <c:v>27.370000839233398</c:v>
                </c:pt>
                <c:pt idx="2739">
                  <c:v>27.5</c:v>
                </c:pt>
                <c:pt idx="2740">
                  <c:v>27.7399997711181</c:v>
                </c:pt>
                <c:pt idx="2741">
                  <c:v>27.9699993133544</c:v>
                </c:pt>
                <c:pt idx="2742">
                  <c:v>28.069999694824201</c:v>
                </c:pt>
                <c:pt idx="2743">
                  <c:v>28.159999847412099</c:v>
                </c:pt>
                <c:pt idx="2744">
                  <c:v>27.909999847412099</c:v>
                </c:pt>
                <c:pt idx="2745">
                  <c:v>27.920000076293899</c:v>
                </c:pt>
                <c:pt idx="2746">
                  <c:v>27.7600002288818</c:v>
                </c:pt>
                <c:pt idx="2747">
                  <c:v>27.75</c:v>
                </c:pt>
                <c:pt idx="2748">
                  <c:v>27.6800003051757</c:v>
                </c:pt>
                <c:pt idx="2749">
                  <c:v>27.6800003051757</c:v>
                </c:pt>
                <c:pt idx="2750">
                  <c:v>27.889999389648398</c:v>
                </c:pt>
                <c:pt idx="2751">
                  <c:v>28.0100002288818</c:v>
                </c:pt>
                <c:pt idx="2752">
                  <c:v>27.850000381469702</c:v>
                </c:pt>
                <c:pt idx="2753">
                  <c:v>27.690000534057599</c:v>
                </c:pt>
                <c:pt idx="2754">
                  <c:v>27.75</c:v>
                </c:pt>
                <c:pt idx="2755">
                  <c:v>27.690000534057599</c:v>
                </c:pt>
                <c:pt idx="2756">
                  <c:v>27.709999084472599</c:v>
                </c:pt>
                <c:pt idx="2757">
                  <c:v>27.4500007629394</c:v>
                </c:pt>
                <c:pt idx="2758">
                  <c:v>27.129999160766602</c:v>
                </c:pt>
                <c:pt idx="2759">
                  <c:v>27.090000152587798</c:v>
                </c:pt>
                <c:pt idx="2760">
                  <c:v>26.920000076293899</c:v>
                </c:pt>
                <c:pt idx="2761">
                  <c:v>26.899999618530199</c:v>
                </c:pt>
                <c:pt idx="2762">
                  <c:v>26.829999923706001</c:v>
                </c:pt>
                <c:pt idx="2763">
                  <c:v>26.860000610351499</c:v>
                </c:pt>
                <c:pt idx="2764">
                  <c:v>26.7299995422363</c:v>
                </c:pt>
                <c:pt idx="2765">
                  <c:v>26.590000152587798</c:v>
                </c:pt>
                <c:pt idx="2766">
                  <c:v>26.639999389648398</c:v>
                </c:pt>
                <c:pt idx="2767">
                  <c:v>26.459999084472599</c:v>
                </c:pt>
                <c:pt idx="2768">
                  <c:v>26.389999389648398</c:v>
                </c:pt>
                <c:pt idx="2769">
                  <c:v>26.270000457763601</c:v>
                </c:pt>
                <c:pt idx="2770">
                  <c:v>26.149999618530199</c:v>
                </c:pt>
                <c:pt idx="2771">
                  <c:v>26.840000152587798</c:v>
                </c:pt>
                <c:pt idx="2772">
                  <c:v>26.9699993133544</c:v>
                </c:pt>
                <c:pt idx="2773">
                  <c:v>26.9899997711181</c:v>
                </c:pt>
                <c:pt idx="2774">
                  <c:v>26.909999847412099</c:v>
                </c:pt>
                <c:pt idx="2775">
                  <c:v>26.860000610351499</c:v>
                </c:pt>
                <c:pt idx="2776">
                  <c:v>27</c:v>
                </c:pt>
                <c:pt idx="2777">
                  <c:v>27.290000915527301</c:v>
                </c:pt>
                <c:pt idx="2778">
                  <c:v>27.139999389648398</c:v>
                </c:pt>
                <c:pt idx="2779">
                  <c:v>27.190000534057599</c:v>
                </c:pt>
                <c:pt idx="2780">
                  <c:v>26.9899997711181</c:v>
                </c:pt>
                <c:pt idx="2781">
                  <c:v>26.829999923706001</c:v>
                </c:pt>
                <c:pt idx="2782">
                  <c:v>27.020000457763601</c:v>
                </c:pt>
                <c:pt idx="2783">
                  <c:v>26.409999847412099</c:v>
                </c:pt>
                <c:pt idx="2784">
                  <c:v>26.350000381469702</c:v>
                </c:pt>
                <c:pt idx="2785">
                  <c:v>26.280000686645501</c:v>
                </c:pt>
                <c:pt idx="2786">
                  <c:v>26.399999618530199</c:v>
                </c:pt>
                <c:pt idx="2787">
                  <c:v>26.5</c:v>
                </c:pt>
                <c:pt idx="2788">
                  <c:v>27.790000915527301</c:v>
                </c:pt>
                <c:pt idx="2789">
                  <c:v>28</c:v>
                </c:pt>
                <c:pt idx="2790">
                  <c:v>28.149999618530199</c:v>
                </c:pt>
                <c:pt idx="2791">
                  <c:v>28.040000915527301</c:v>
                </c:pt>
                <c:pt idx="2792">
                  <c:v>27.6800003051757</c:v>
                </c:pt>
                <c:pt idx="2793">
                  <c:v>27.540000915527301</c:v>
                </c:pt>
                <c:pt idx="2794">
                  <c:v>27.170000076293899</c:v>
                </c:pt>
                <c:pt idx="2795">
                  <c:v>26.940000534057599</c:v>
                </c:pt>
                <c:pt idx="2796">
                  <c:v>26.909999847412099</c:v>
                </c:pt>
                <c:pt idx="2797">
                  <c:v>26.659999847412099</c:v>
                </c:pt>
                <c:pt idx="2798">
                  <c:v>26.690000534057599</c:v>
                </c:pt>
                <c:pt idx="2799">
                  <c:v>26.389999389648398</c:v>
                </c:pt>
                <c:pt idx="2800">
                  <c:v>26.649999618530199</c:v>
                </c:pt>
                <c:pt idx="2801">
                  <c:v>26.879999160766602</c:v>
                </c:pt>
                <c:pt idx="2802">
                  <c:v>26.809999465942301</c:v>
                </c:pt>
                <c:pt idx="2803">
                  <c:v>26.7000007629394</c:v>
                </c:pt>
                <c:pt idx="2804">
                  <c:v>26.540000915527301</c:v>
                </c:pt>
                <c:pt idx="2805">
                  <c:v>26.7199993133544</c:v>
                </c:pt>
                <c:pt idx="2806">
                  <c:v>26.659999847412099</c:v>
                </c:pt>
                <c:pt idx="2807">
                  <c:v>26.629999160766602</c:v>
                </c:pt>
                <c:pt idx="2808">
                  <c:v>27.049999237060501</c:v>
                </c:pt>
                <c:pt idx="2809">
                  <c:v>26.870000839233398</c:v>
                </c:pt>
                <c:pt idx="2810">
                  <c:v>27.139999389648398</c:v>
                </c:pt>
                <c:pt idx="2811">
                  <c:v>26.9699993133544</c:v>
                </c:pt>
                <c:pt idx="2812">
                  <c:v>26.9300003051757</c:v>
                </c:pt>
                <c:pt idx="2813">
                  <c:v>26.909999847412099</c:v>
                </c:pt>
                <c:pt idx="2814">
                  <c:v>27.059999465942301</c:v>
                </c:pt>
                <c:pt idx="2815">
                  <c:v>27.25</c:v>
                </c:pt>
                <c:pt idx="2816">
                  <c:v>27</c:v>
                </c:pt>
                <c:pt idx="2817">
                  <c:v>27.170000076293899</c:v>
                </c:pt>
                <c:pt idx="2818">
                  <c:v>27.110000610351499</c:v>
                </c:pt>
                <c:pt idx="2819">
                  <c:v>27.2299995422363</c:v>
                </c:pt>
                <c:pt idx="2820">
                  <c:v>27.360000610351499</c:v>
                </c:pt>
                <c:pt idx="2821">
                  <c:v>27.270000457763601</c:v>
                </c:pt>
                <c:pt idx="2822">
                  <c:v>27.5</c:v>
                </c:pt>
                <c:pt idx="2823">
                  <c:v>27.889999389648398</c:v>
                </c:pt>
                <c:pt idx="2824">
                  <c:v>27.7399997711181</c:v>
                </c:pt>
                <c:pt idx="2825">
                  <c:v>27.149999618530199</c:v>
                </c:pt>
                <c:pt idx="2826">
                  <c:v>26.850000381469702</c:v>
                </c:pt>
                <c:pt idx="2827">
                  <c:v>27.0100002288818</c:v>
                </c:pt>
                <c:pt idx="2828">
                  <c:v>27.0100002288818</c:v>
                </c:pt>
                <c:pt idx="2829">
                  <c:v>26.899999618530199</c:v>
                </c:pt>
                <c:pt idx="2830">
                  <c:v>27.020000457763601</c:v>
                </c:pt>
                <c:pt idx="2831">
                  <c:v>27.2299995422363</c:v>
                </c:pt>
                <c:pt idx="2832">
                  <c:v>27.209999084472599</c:v>
                </c:pt>
                <c:pt idx="2833">
                  <c:v>27.559999465942301</c:v>
                </c:pt>
                <c:pt idx="2834">
                  <c:v>27.639999389648398</c:v>
                </c:pt>
                <c:pt idx="2835">
                  <c:v>27.7399997711181</c:v>
                </c:pt>
                <c:pt idx="2836">
                  <c:v>27.559999465942301</c:v>
                </c:pt>
                <c:pt idx="2837">
                  <c:v>27.25</c:v>
                </c:pt>
                <c:pt idx="2838">
                  <c:v>27.290000915527301</c:v>
                </c:pt>
                <c:pt idx="2839">
                  <c:v>27.129999160766602</c:v>
                </c:pt>
                <c:pt idx="2840">
                  <c:v>27.2000007629394</c:v>
                </c:pt>
                <c:pt idx="2841">
                  <c:v>27.069999694824201</c:v>
                </c:pt>
                <c:pt idx="2842">
                  <c:v>26.840000152587798</c:v>
                </c:pt>
                <c:pt idx="2843">
                  <c:v>27.2199993133544</c:v>
                </c:pt>
                <c:pt idx="2844">
                  <c:v>27.030000686645501</c:v>
                </c:pt>
                <c:pt idx="2845">
                  <c:v>27.030000686645501</c:v>
                </c:pt>
                <c:pt idx="2846">
                  <c:v>27.149999618530199</c:v>
                </c:pt>
                <c:pt idx="2847">
                  <c:v>27.110000610351499</c:v>
                </c:pt>
                <c:pt idx="2848">
                  <c:v>27.110000610351499</c:v>
                </c:pt>
                <c:pt idx="2849">
                  <c:v>27.100000381469702</c:v>
                </c:pt>
                <c:pt idx="2850">
                  <c:v>27.25</c:v>
                </c:pt>
                <c:pt idx="2851">
                  <c:v>24.149999618530199</c:v>
                </c:pt>
                <c:pt idx="2852">
                  <c:v>24.290000915527301</c:v>
                </c:pt>
                <c:pt idx="2853">
                  <c:v>24.0100002288818</c:v>
                </c:pt>
                <c:pt idx="2854">
                  <c:v>23.170000076293899</c:v>
                </c:pt>
                <c:pt idx="2855">
                  <c:v>23.440000534057599</c:v>
                </c:pt>
                <c:pt idx="2856">
                  <c:v>23.799999237060501</c:v>
                </c:pt>
                <c:pt idx="2857">
                  <c:v>23.7299995422363</c:v>
                </c:pt>
                <c:pt idx="2858">
                  <c:v>23.620000839233398</c:v>
                </c:pt>
                <c:pt idx="2859">
                  <c:v>23.770000457763601</c:v>
                </c:pt>
                <c:pt idx="2860">
                  <c:v>23.2199993133544</c:v>
                </c:pt>
                <c:pt idx="2861">
                  <c:v>23.170000076293899</c:v>
                </c:pt>
                <c:pt idx="2862">
                  <c:v>23.149999618530199</c:v>
                </c:pt>
                <c:pt idx="2863">
                  <c:v>23.0100002288818</c:v>
                </c:pt>
                <c:pt idx="2864">
                  <c:v>22.7299995422363</c:v>
                </c:pt>
                <c:pt idx="2865">
                  <c:v>22.829999923706001</c:v>
                </c:pt>
                <c:pt idx="2866">
                  <c:v>22.559999465942301</c:v>
                </c:pt>
                <c:pt idx="2867">
                  <c:v>22.879999160766602</c:v>
                </c:pt>
                <c:pt idx="2868">
                  <c:v>22.790000915527301</c:v>
                </c:pt>
                <c:pt idx="2869">
                  <c:v>23.5</c:v>
                </c:pt>
                <c:pt idx="2870">
                  <c:v>23.7399997711181</c:v>
                </c:pt>
                <c:pt idx="2871">
                  <c:v>23.7199993133544</c:v>
                </c:pt>
                <c:pt idx="2872">
                  <c:v>23.149999618530199</c:v>
                </c:pt>
                <c:pt idx="2873">
                  <c:v>22.649999618530199</c:v>
                </c:pt>
                <c:pt idx="2874">
                  <c:v>22.819999694824201</c:v>
                </c:pt>
                <c:pt idx="2875">
                  <c:v>22.7600002288818</c:v>
                </c:pt>
                <c:pt idx="2876">
                  <c:v>22.5</c:v>
                </c:pt>
                <c:pt idx="2877">
                  <c:v>22.129999160766602</c:v>
                </c:pt>
                <c:pt idx="2878">
                  <c:v>22.040000915527301</c:v>
                </c:pt>
                <c:pt idx="2879">
                  <c:v>22.110000610351499</c:v>
                </c:pt>
                <c:pt idx="2880">
                  <c:v>21.920000076293899</c:v>
                </c:pt>
                <c:pt idx="2881">
                  <c:v>21.709999084472599</c:v>
                </c:pt>
                <c:pt idx="2882">
                  <c:v>21.5100002288818</c:v>
                </c:pt>
                <c:pt idx="2883">
                  <c:v>21.879999160766602</c:v>
                </c:pt>
                <c:pt idx="2884">
                  <c:v>22.069999694824201</c:v>
                </c:pt>
                <c:pt idx="2885">
                  <c:v>22.100000381469702</c:v>
                </c:pt>
                <c:pt idx="2886">
                  <c:v>22.549999237060501</c:v>
                </c:pt>
                <c:pt idx="2887">
                  <c:v>22.559999465942301</c:v>
                </c:pt>
                <c:pt idx="2888">
                  <c:v>23.079999923706001</c:v>
                </c:pt>
                <c:pt idx="2889">
                  <c:v>22.879999160766602</c:v>
                </c:pt>
                <c:pt idx="2890">
                  <c:v>22.5</c:v>
                </c:pt>
                <c:pt idx="2891">
                  <c:v>22.819999694824201</c:v>
                </c:pt>
                <c:pt idx="2892">
                  <c:v>22.860000610351499</c:v>
                </c:pt>
                <c:pt idx="2893">
                  <c:v>23.159999847412099</c:v>
                </c:pt>
                <c:pt idx="2894">
                  <c:v>23.4699993133544</c:v>
                </c:pt>
                <c:pt idx="2895">
                  <c:v>23.299999237060501</c:v>
                </c:pt>
                <c:pt idx="2896">
                  <c:v>23.7000007629394</c:v>
                </c:pt>
                <c:pt idx="2897">
                  <c:v>23.350000381469702</c:v>
                </c:pt>
                <c:pt idx="2898">
                  <c:v>23.4799995422363</c:v>
                </c:pt>
                <c:pt idx="2899">
                  <c:v>23.299999237060501</c:v>
                </c:pt>
                <c:pt idx="2900">
                  <c:v>23.5</c:v>
                </c:pt>
                <c:pt idx="2901">
                  <c:v>23.100000381469702</c:v>
                </c:pt>
                <c:pt idx="2902">
                  <c:v>22.639999389648398</c:v>
                </c:pt>
                <c:pt idx="2903">
                  <c:v>22.2600002288818</c:v>
                </c:pt>
                <c:pt idx="2904">
                  <c:v>22.290000915527301</c:v>
                </c:pt>
                <c:pt idx="2905">
                  <c:v>22.4799995422363</c:v>
                </c:pt>
                <c:pt idx="2906">
                  <c:v>22.7399997711181</c:v>
                </c:pt>
                <c:pt idx="2907">
                  <c:v>23.399999618530199</c:v>
                </c:pt>
                <c:pt idx="2908">
                  <c:v>22.850000381469702</c:v>
                </c:pt>
                <c:pt idx="2909">
                  <c:v>23.870000839233398</c:v>
                </c:pt>
                <c:pt idx="2910">
                  <c:v>24</c:v>
                </c:pt>
                <c:pt idx="2911">
                  <c:v>24.2199993133544</c:v>
                </c:pt>
                <c:pt idx="2912">
                  <c:v>24.370000839233398</c:v>
                </c:pt>
                <c:pt idx="2913">
                  <c:v>23.870000839233398</c:v>
                </c:pt>
                <c:pt idx="2914">
                  <c:v>24.25</c:v>
                </c:pt>
                <c:pt idx="2915">
                  <c:v>24.059999465942301</c:v>
                </c:pt>
                <c:pt idx="2916">
                  <c:v>23.9899997711181</c:v>
                </c:pt>
                <c:pt idx="2917">
                  <c:v>24.299999237060501</c:v>
                </c:pt>
                <c:pt idx="2918">
                  <c:v>24.209999084472599</c:v>
                </c:pt>
                <c:pt idx="2919">
                  <c:v>24.290000915527301</c:v>
                </c:pt>
                <c:pt idx="2920">
                  <c:v>24.2199993133544</c:v>
                </c:pt>
                <c:pt idx="2921">
                  <c:v>24.340000152587798</c:v>
                </c:pt>
                <c:pt idx="2922">
                  <c:v>24.440000534057599</c:v>
                </c:pt>
                <c:pt idx="2923">
                  <c:v>24.459999084472599</c:v>
                </c:pt>
                <c:pt idx="2924">
                  <c:v>24.4300003051757</c:v>
                </c:pt>
                <c:pt idx="2925">
                  <c:v>24.530000686645501</c:v>
                </c:pt>
                <c:pt idx="2926">
                  <c:v>24.620000839233398</c:v>
                </c:pt>
                <c:pt idx="2927">
                  <c:v>24.7000007629394</c:v>
                </c:pt>
                <c:pt idx="2928">
                  <c:v>24.7000007629394</c:v>
                </c:pt>
                <c:pt idx="2929">
                  <c:v>25.790000915527301</c:v>
                </c:pt>
                <c:pt idx="2930">
                  <c:v>26.120000839233398</c:v>
                </c:pt>
                <c:pt idx="2931">
                  <c:v>25.620000839233398</c:v>
                </c:pt>
                <c:pt idx="2932">
                  <c:v>25.670000076293899</c:v>
                </c:pt>
                <c:pt idx="2933">
                  <c:v>25.7399997711181</c:v>
                </c:pt>
                <c:pt idx="2934">
                  <c:v>25.850000381469702</c:v>
                </c:pt>
                <c:pt idx="2935">
                  <c:v>25.9500007629394</c:v>
                </c:pt>
                <c:pt idx="2936">
                  <c:v>25.840000152587798</c:v>
                </c:pt>
                <c:pt idx="2937">
                  <c:v>25.799999237060501</c:v>
                </c:pt>
                <c:pt idx="2938">
                  <c:v>25.7000007629394</c:v>
                </c:pt>
                <c:pt idx="2939">
                  <c:v>25.840000152587798</c:v>
                </c:pt>
                <c:pt idx="2940">
                  <c:v>25.610000610351499</c:v>
                </c:pt>
                <c:pt idx="2941">
                  <c:v>25.610000610351499</c:v>
                </c:pt>
                <c:pt idx="2942">
                  <c:v>25.4300003051757</c:v>
                </c:pt>
                <c:pt idx="2943">
                  <c:v>25.600000381469702</c:v>
                </c:pt>
                <c:pt idx="2944">
                  <c:v>25.909999847412099</c:v>
                </c:pt>
                <c:pt idx="2945">
                  <c:v>25.9300003051757</c:v>
                </c:pt>
                <c:pt idx="2946">
                  <c:v>25.9799995422363</c:v>
                </c:pt>
                <c:pt idx="2947">
                  <c:v>26.329999923706001</c:v>
                </c:pt>
                <c:pt idx="2948">
                  <c:v>26.850000381469702</c:v>
                </c:pt>
                <c:pt idx="2949">
                  <c:v>26.790000915527301</c:v>
                </c:pt>
                <c:pt idx="2950">
                  <c:v>26.860000610351499</c:v>
                </c:pt>
                <c:pt idx="2951">
                  <c:v>27.1800003051757</c:v>
                </c:pt>
                <c:pt idx="2952">
                  <c:v>26.899999618530199</c:v>
                </c:pt>
                <c:pt idx="2953">
                  <c:v>26.659999847412099</c:v>
                </c:pt>
                <c:pt idx="2954">
                  <c:v>26.9500007629394</c:v>
                </c:pt>
                <c:pt idx="2955">
                  <c:v>27.2000007629394</c:v>
                </c:pt>
                <c:pt idx="2956">
                  <c:v>27.440000534057599</c:v>
                </c:pt>
                <c:pt idx="2957">
                  <c:v>27.399999618530199</c:v>
                </c:pt>
                <c:pt idx="2958">
                  <c:v>27.350000381469702</c:v>
                </c:pt>
                <c:pt idx="2959">
                  <c:v>27.360000610351499</c:v>
                </c:pt>
                <c:pt idx="2960">
                  <c:v>27.370000839233398</c:v>
                </c:pt>
                <c:pt idx="2961">
                  <c:v>27.940000534057599</c:v>
                </c:pt>
                <c:pt idx="2962">
                  <c:v>27.920000076293899</c:v>
                </c:pt>
                <c:pt idx="2963">
                  <c:v>27.870000839233398</c:v>
                </c:pt>
                <c:pt idx="2964">
                  <c:v>27.7199993133544</c:v>
                </c:pt>
                <c:pt idx="2965">
                  <c:v>27.690000534057599</c:v>
                </c:pt>
                <c:pt idx="2966">
                  <c:v>27.540000915527301</c:v>
                </c:pt>
                <c:pt idx="2967">
                  <c:v>28.2199993133544</c:v>
                </c:pt>
                <c:pt idx="2968">
                  <c:v>28.370000839233398</c:v>
                </c:pt>
                <c:pt idx="2969">
                  <c:v>28.4500007629394</c:v>
                </c:pt>
                <c:pt idx="2970">
                  <c:v>28.440000534057599</c:v>
                </c:pt>
                <c:pt idx="2971">
                  <c:v>28.520000457763601</c:v>
                </c:pt>
                <c:pt idx="2972">
                  <c:v>28.290000915527301</c:v>
                </c:pt>
                <c:pt idx="2973">
                  <c:v>28.4300003051757</c:v>
                </c:pt>
                <c:pt idx="2974">
                  <c:v>28.4500007629394</c:v>
                </c:pt>
                <c:pt idx="2975">
                  <c:v>28.280000686645501</c:v>
                </c:pt>
                <c:pt idx="2976">
                  <c:v>28.309999465942301</c:v>
                </c:pt>
                <c:pt idx="2977">
                  <c:v>28.350000381469702</c:v>
                </c:pt>
                <c:pt idx="2978">
                  <c:v>28.340000152587798</c:v>
                </c:pt>
                <c:pt idx="2979">
                  <c:v>28.530000686645501</c:v>
                </c:pt>
                <c:pt idx="2980">
                  <c:v>28.709999084472599</c:v>
                </c:pt>
                <c:pt idx="2981">
                  <c:v>28.809999465942301</c:v>
                </c:pt>
                <c:pt idx="2982">
                  <c:v>28.770000457763601</c:v>
                </c:pt>
                <c:pt idx="2983">
                  <c:v>28.7299995422363</c:v>
                </c:pt>
                <c:pt idx="2984">
                  <c:v>28.840000152587798</c:v>
                </c:pt>
                <c:pt idx="2985">
                  <c:v>28.9500007629394</c:v>
                </c:pt>
                <c:pt idx="2986">
                  <c:v>28.9799995422363</c:v>
                </c:pt>
                <c:pt idx="2987">
                  <c:v>29.2600002288818</c:v>
                </c:pt>
                <c:pt idx="2988">
                  <c:v>29.2399997711181</c:v>
                </c:pt>
                <c:pt idx="2989">
                  <c:v>29.350000381469702</c:v>
                </c:pt>
                <c:pt idx="2990">
                  <c:v>29.2299995422363</c:v>
                </c:pt>
                <c:pt idx="2991">
                  <c:v>29.120000839233398</c:v>
                </c:pt>
                <c:pt idx="2992">
                  <c:v>29.4699993133544</c:v>
                </c:pt>
                <c:pt idx="2993">
                  <c:v>29.399999618530199</c:v>
                </c:pt>
                <c:pt idx="2994">
                  <c:v>29.889999389648398</c:v>
                </c:pt>
                <c:pt idx="2995">
                  <c:v>29.920000076293899</c:v>
                </c:pt>
                <c:pt idx="2996">
                  <c:v>29.920000076293899</c:v>
                </c:pt>
                <c:pt idx="2997">
                  <c:v>29.7600002288818</c:v>
                </c:pt>
                <c:pt idx="2998">
                  <c:v>29.4799995422363</c:v>
                </c:pt>
                <c:pt idx="2999">
                  <c:v>29.389999389648398</c:v>
                </c:pt>
                <c:pt idx="3000">
                  <c:v>29.569999694824201</c:v>
                </c:pt>
                <c:pt idx="3001">
                  <c:v>29.360000610351499</c:v>
                </c:pt>
                <c:pt idx="3002">
                  <c:v>29.120000839233398</c:v>
                </c:pt>
                <c:pt idx="3003">
                  <c:v>29.329999923706001</c:v>
                </c:pt>
                <c:pt idx="3004">
                  <c:v>29.129999160766602</c:v>
                </c:pt>
                <c:pt idx="3005">
                  <c:v>28.9899997711181</c:v>
                </c:pt>
                <c:pt idx="3006">
                  <c:v>28.850000381469702</c:v>
                </c:pt>
                <c:pt idx="3007">
                  <c:v>29.399999618530199</c:v>
                </c:pt>
                <c:pt idx="3008">
                  <c:v>29.540000915527301</c:v>
                </c:pt>
                <c:pt idx="3009">
                  <c:v>29.4300003051757</c:v>
                </c:pt>
                <c:pt idx="3010">
                  <c:v>29.549999237060501</c:v>
                </c:pt>
                <c:pt idx="3011">
                  <c:v>30.069999694824201</c:v>
                </c:pt>
                <c:pt idx="3012">
                  <c:v>30.190000534057599</c:v>
                </c:pt>
                <c:pt idx="3013">
                  <c:v>29.889999389648398</c:v>
                </c:pt>
                <c:pt idx="3014">
                  <c:v>29.9899997711181</c:v>
                </c:pt>
                <c:pt idx="3015">
                  <c:v>30.090000152587798</c:v>
                </c:pt>
                <c:pt idx="3016">
                  <c:v>29.9799995422363</c:v>
                </c:pt>
                <c:pt idx="3017">
                  <c:v>29.639999389648398</c:v>
                </c:pt>
                <c:pt idx="3018">
                  <c:v>29.9899997711181</c:v>
                </c:pt>
                <c:pt idx="3019">
                  <c:v>30.020000457763601</c:v>
                </c:pt>
                <c:pt idx="3020">
                  <c:v>29.9799995422363</c:v>
                </c:pt>
                <c:pt idx="3021">
                  <c:v>29.860000610351499</c:v>
                </c:pt>
                <c:pt idx="3022">
                  <c:v>29.860000610351499</c:v>
                </c:pt>
                <c:pt idx="3023">
                  <c:v>29.809999465942301</c:v>
                </c:pt>
                <c:pt idx="3024">
                  <c:v>29.639999389648398</c:v>
                </c:pt>
                <c:pt idx="3025">
                  <c:v>29.9300003051757</c:v>
                </c:pt>
                <c:pt idx="3026">
                  <c:v>29.959999084472599</c:v>
                </c:pt>
                <c:pt idx="3027">
                  <c:v>29.659999847412099</c:v>
                </c:pt>
                <c:pt idx="3028">
                  <c:v>30.7000007629394</c:v>
                </c:pt>
                <c:pt idx="3029">
                  <c:v>31.209999084472599</c:v>
                </c:pt>
                <c:pt idx="3030">
                  <c:v>31.159999847412099</c:v>
                </c:pt>
                <c:pt idx="3031">
                  <c:v>31.100000381469702</c:v>
                </c:pt>
                <c:pt idx="3032">
                  <c:v>31</c:v>
                </c:pt>
                <c:pt idx="3033">
                  <c:v>31.110000610351499</c:v>
                </c:pt>
                <c:pt idx="3034">
                  <c:v>30.7199993133544</c:v>
                </c:pt>
                <c:pt idx="3035">
                  <c:v>30.7399997711181</c:v>
                </c:pt>
                <c:pt idx="3036">
                  <c:v>31.090000152587798</c:v>
                </c:pt>
                <c:pt idx="3037">
                  <c:v>30.4500007629394</c:v>
                </c:pt>
                <c:pt idx="3038">
                  <c:v>30.600000381469702</c:v>
                </c:pt>
                <c:pt idx="3039">
                  <c:v>30.530000686645501</c:v>
                </c:pt>
                <c:pt idx="3040">
                  <c:v>30.4799995422363</c:v>
                </c:pt>
                <c:pt idx="3041">
                  <c:v>30.860000610351499</c:v>
                </c:pt>
                <c:pt idx="3042">
                  <c:v>30.559999465942301</c:v>
                </c:pt>
                <c:pt idx="3043">
                  <c:v>30.190000534057599</c:v>
                </c:pt>
                <c:pt idx="3044">
                  <c:v>29.610000610351499</c:v>
                </c:pt>
                <c:pt idx="3045">
                  <c:v>29.5100002288818</c:v>
                </c:pt>
                <c:pt idx="3046">
                  <c:v>29.370000839233398</c:v>
                </c:pt>
                <c:pt idx="3047">
                  <c:v>29.2600002288818</c:v>
                </c:pt>
                <c:pt idx="3048">
                  <c:v>28.9799995422363</c:v>
                </c:pt>
                <c:pt idx="3049">
                  <c:v>28.940000534057599</c:v>
                </c:pt>
                <c:pt idx="3050">
                  <c:v>29.0100002288818</c:v>
                </c:pt>
                <c:pt idx="3051">
                  <c:v>29.399999618530199</c:v>
                </c:pt>
                <c:pt idx="3052">
                  <c:v>29.459999084472599</c:v>
                </c:pt>
                <c:pt idx="3053">
                  <c:v>28.7399997711181</c:v>
                </c:pt>
                <c:pt idx="3054">
                  <c:v>28.829999923706001</c:v>
                </c:pt>
                <c:pt idx="3055">
                  <c:v>29.350000381469702</c:v>
                </c:pt>
                <c:pt idx="3056">
                  <c:v>29.389999389648398</c:v>
                </c:pt>
                <c:pt idx="3057">
                  <c:v>28.899999618530199</c:v>
                </c:pt>
                <c:pt idx="3058">
                  <c:v>29.069999694824201</c:v>
                </c:pt>
                <c:pt idx="3059">
                  <c:v>27.870000839233398</c:v>
                </c:pt>
                <c:pt idx="3060">
                  <c:v>28.170000076293899</c:v>
                </c:pt>
                <c:pt idx="3061">
                  <c:v>28.090000152587798</c:v>
                </c:pt>
                <c:pt idx="3062">
                  <c:v>27.7600002288818</c:v>
                </c:pt>
                <c:pt idx="3063">
                  <c:v>27.549999237060501</c:v>
                </c:pt>
                <c:pt idx="3064">
                  <c:v>27.829999923706001</c:v>
                </c:pt>
                <c:pt idx="3065">
                  <c:v>27.610000610351499</c:v>
                </c:pt>
                <c:pt idx="3066">
                  <c:v>27.319999694824201</c:v>
                </c:pt>
                <c:pt idx="3067">
                  <c:v>27.290000915527301</c:v>
                </c:pt>
                <c:pt idx="3068">
                  <c:v>27.440000534057599</c:v>
                </c:pt>
                <c:pt idx="3069">
                  <c:v>26.7199993133544</c:v>
                </c:pt>
                <c:pt idx="3070">
                  <c:v>27.399999618530199</c:v>
                </c:pt>
                <c:pt idx="3071">
                  <c:v>27.280000686645501</c:v>
                </c:pt>
                <c:pt idx="3072">
                  <c:v>27.329999923706001</c:v>
                </c:pt>
                <c:pt idx="3073">
                  <c:v>27.829999923706001</c:v>
                </c:pt>
                <c:pt idx="3074">
                  <c:v>27.840000152587798</c:v>
                </c:pt>
                <c:pt idx="3075">
                  <c:v>28.520000457763601</c:v>
                </c:pt>
                <c:pt idx="3076">
                  <c:v>28.270000457763601</c:v>
                </c:pt>
                <c:pt idx="3077">
                  <c:v>28.020000457763601</c:v>
                </c:pt>
                <c:pt idx="3078">
                  <c:v>28.2199993133544</c:v>
                </c:pt>
                <c:pt idx="3079">
                  <c:v>27.7199993133544</c:v>
                </c:pt>
                <c:pt idx="3080">
                  <c:v>27.639999389648398</c:v>
                </c:pt>
                <c:pt idx="3081">
                  <c:v>27.75</c:v>
                </c:pt>
                <c:pt idx="3082">
                  <c:v>27.870000839233398</c:v>
                </c:pt>
                <c:pt idx="3083">
                  <c:v>27.7399997711181</c:v>
                </c:pt>
                <c:pt idx="3084">
                  <c:v>27.870000839233398</c:v>
                </c:pt>
                <c:pt idx="3085">
                  <c:v>28.5</c:v>
                </c:pt>
                <c:pt idx="3086">
                  <c:v>28.549999237060501</c:v>
                </c:pt>
                <c:pt idx="3087">
                  <c:v>28.569999694824201</c:v>
                </c:pt>
                <c:pt idx="3088">
                  <c:v>28.399999618530199</c:v>
                </c:pt>
                <c:pt idx="3089">
                  <c:v>28.110000610351499</c:v>
                </c:pt>
                <c:pt idx="3090">
                  <c:v>28.540000915527301</c:v>
                </c:pt>
                <c:pt idx="3091">
                  <c:v>28.610000610351499</c:v>
                </c:pt>
                <c:pt idx="3092">
                  <c:v>28.7299995422363</c:v>
                </c:pt>
                <c:pt idx="3093">
                  <c:v>28.850000381469702</c:v>
                </c:pt>
                <c:pt idx="3094">
                  <c:v>28.600000381469702</c:v>
                </c:pt>
                <c:pt idx="3095">
                  <c:v>28.690000534057599</c:v>
                </c:pt>
                <c:pt idx="3096">
                  <c:v>29.020000457763601</c:v>
                </c:pt>
                <c:pt idx="3097">
                  <c:v>28.780000686645501</c:v>
                </c:pt>
                <c:pt idx="3098">
                  <c:v>28.790000915527301</c:v>
                </c:pt>
                <c:pt idx="3099">
                  <c:v>28.9899997711181</c:v>
                </c:pt>
                <c:pt idx="3100">
                  <c:v>29.100000381469702</c:v>
                </c:pt>
                <c:pt idx="3101">
                  <c:v>30.120000839233398</c:v>
                </c:pt>
                <c:pt idx="3102">
                  <c:v>29.940000534057599</c:v>
                </c:pt>
                <c:pt idx="3103">
                  <c:v>30.399999618530199</c:v>
                </c:pt>
                <c:pt idx="3104">
                  <c:v>30.610000610351499</c:v>
                </c:pt>
                <c:pt idx="3105">
                  <c:v>30.9699993133544</c:v>
                </c:pt>
                <c:pt idx="3106">
                  <c:v>30.559999465942301</c:v>
                </c:pt>
                <c:pt idx="3107">
                  <c:v>30.709999084472599</c:v>
                </c:pt>
                <c:pt idx="3108">
                  <c:v>30.75</c:v>
                </c:pt>
                <c:pt idx="3109">
                  <c:v>30.780000686645501</c:v>
                </c:pt>
                <c:pt idx="3110">
                  <c:v>30.579999923706001</c:v>
                </c:pt>
                <c:pt idx="3111">
                  <c:v>30.889999389648398</c:v>
                </c:pt>
                <c:pt idx="3112">
                  <c:v>30.9699993133544</c:v>
                </c:pt>
                <c:pt idx="3113">
                  <c:v>30.899999618530199</c:v>
                </c:pt>
                <c:pt idx="3114">
                  <c:v>31.069999694824201</c:v>
                </c:pt>
                <c:pt idx="3115">
                  <c:v>30.9799995422363</c:v>
                </c:pt>
                <c:pt idx="3116">
                  <c:v>30.829999923706001</c:v>
                </c:pt>
                <c:pt idx="3117">
                  <c:v>31.049999237060501</c:v>
                </c:pt>
                <c:pt idx="3118">
                  <c:v>30.690000534057599</c:v>
                </c:pt>
                <c:pt idx="3119">
                  <c:v>30.579999923706001</c:v>
                </c:pt>
                <c:pt idx="3120">
                  <c:v>30.170000076293899</c:v>
                </c:pt>
                <c:pt idx="3121">
                  <c:v>30.4799995422363</c:v>
                </c:pt>
                <c:pt idx="3122">
                  <c:v>30.790000915527301</c:v>
                </c:pt>
                <c:pt idx="3123">
                  <c:v>31.110000610351499</c:v>
                </c:pt>
                <c:pt idx="3124">
                  <c:v>30.690000534057599</c:v>
                </c:pt>
                <c:pt idx="3125">
                  <c:v>30.590000152587798</c:v>
                </c:pt>
                <c:pt idx="3126">
                  <c:v>30.7199993133544</c:v>
                </c:pt>
                <c:pt idx="3127">
                  <c:v>30.579999923706001</c:v>
                </c:pt>
                <c:pt idx="3128">
                  <c:v>30.290000915527301</c:v>
                </c:pt>
                <c:pt idx="3129">
                  <c:v>29.620000839233398</c:v>
                </c:pt>
                <c:pt idx="3130">
                  <c:v>30.049999237060501</c:v>
                </c:pt>
                <c:pt idx="3131">
                  <c:v>30.020000457763601</c:v>
                </c:pt>
                <c:pt idx="3132">
                  <c:v>29.850000381469702</c:v>
                </c:pt>
                <c:pt idx="3133">
                  <c:v>30.389999389648398</c:v>
                </c:pt>
                <c:pt idx="3134">
                  <c:v>30.520000457763601</c:v>
                </c:pt>
                <c:pt idx="3135">
                  <c:v>30.4899997711181</c:v>
                </c:pt>
                <c:pt idx="3136">
                  <c:v>30.5100002288818</c:v>
                </c:pt>
                <c:pt idx="3137">
                  <c:v>30.459999084472599</c:v>
                </c:pt>
                <c:pt idx="3138">
                  <c:v>30.0100002288818</c:v>
                </c:pt>
                <c:pt idx="3139">
                  <c:v>30.2199993133544</c:v>
                </c:pt>
                <c:pt idx="3140">
                  <c:v>29.4899997711181</c:v>
                </c:pt>
                <c:pt idx="3141">
                  <c:v>29.4899997711181</c:v>
                </c:pt>
                <c:pt idx="3142">
                  <c:v>29.520000457763601</c:v>
                </c:pt>
                <c:pt idx="3143">
                  <c:v>29.870000839233398</c:v>
                </c:pt>
                <c:pt idx="3144">
                  <c:v>29.829999923706001</c:v>
                </c:pt>
                <c:pt idx="3145">
                  <c:v>29.4699993133544</c:v>
                </c:pt>
                <c:pt idx="3146">
                  <c:v>29.7399997711181</c:v>
                </c:pt>
                <c:pt idx="3147">
                  <c:v>30.020000457763601</c:v>
                </c:pt>
                <c:pt idx="3148">
                  <c:v>29.9899997711181</c:v>
                </c:pt>
                <c:pt idx="3149">
                  <c:v>29.9699993133544</c:v>
                </c:pt>
                <c:pt idx="3150">
                  <c:v>29.870000839233398</c:v>
                </c:pt>
                <c:pt idx="3151">
                  <c:v>29.329999923706001</c:v>
                </c:pt>
                <c:pt idx="3152">
                  <c:v>29.4899997711181</c:v>
                </c:pt>
                <c:pt idx="3153">
                  <c:v>30.069999694824201</c:v>
                </c:pt>
                <c:pt idx="3154">
                  <c:v>29.819999694824201</c:v>
                </c:pt>
                <c:pt idx="3155">
                  <c:v>30.030000686645501</c:v>
                </c:pt>
                <c:pt idx="3156">
                  <c:v>30.780000686645501</c:v>
                </c:pt>
                <c:pt idx="3157">
                  <c:v>30.920000076293899</c:v>
                </c:pt>
                <c:pt idx="3158">
                  <c:v>31.5100002288818</c:v>
                </c:pt>
                <c:pt idx="3159">
                  <c:v>31.159999847412099</c:v>
                </c:pt>
                <c:pt idx="3160">
                  <c:v>31.190000534057599</c:v>
                </c:pt>
                <c:pt idx="3161">
                  <c:v>30.799999237060501</c:v>
                </c:pt>
                <c:pt idx="3162">
                  <c:v>30.709999084472599</c:v>
                </c:pt>
                <c:pt idx="3163">
                  <c:v>29.9799995422363</c:v>
                </c:pt>
                <c:pt idx="3164">
                  <c:v>29.389999389648398</c:v>
                </c:pt>
                <c:pt idx="3165">
                  <c:v>29.399999618530199</c:v>
                </c:pt>
                <c:pt idx="3166">
                  <c:v>28.9899997711181</c:v>
                </c:pt>
                <c:pt idx="3167">
                  <c:v>29.299999237060501</c:v>
                </c:pt>
                <c:pt idx="3168">
                  <c:v>29.520000457763601</c:v>
                </c:pt>
                <c:pt idx="3169">
                  <c:v>28.959999084472599</c:v>
                </c:pt>
                <c:pt idx="3170">
                  <c:v>29.540000915527301</c:v>
                </c:pt>
                <c:pt idx="3171">
                  <c:v>29.549999237060501</c:v>
                </c:pt>
                <c:pt idx="3172">
                  <c:v>30</c:v>
                </c:pt>
                <c:pt idx="3173">
                  <c:v>29.299999237060501</c:v>
                </c:pt>
                <c:pt idx="3174">
                  <c:v>28.709999084472599</c:v>
                </c:pt>
                <c:pt idx="3175">
                  <c:v>28.629999160766602</c:v>
                </c:pt>
                <c:pt idx="3176">
                  <c:v>28.270000457763601</c:v>
                </c:pt>
                <c:pt idx="3177">
                  <c:v>28.100000381469702</c:v>
                </c:pt>
                <c:pt idx="3178">
                  <c:v>27.809999465942301</c:v>
                </c:pt>
                <c:pt idx="3179">
                  <c:v>28.25</c:v>
                </c:pt>
                <c:pt idx="3180">
                  <c:v>28.2600002288818</c:v>
                </c:pt>
                <c:pt idx="3181">
                  <c:v>28.069999694824201</c:v>
                </c:pt>
                <c:pt idx="3182">
                  <c:v>28.2199993133544</c:v>
                </c:pt>
                <c:pt idx="3183">
                  <c:v>28.299999237060501</c:v>
                </c:pt>
                <c:pt idx="3184">
                  <c:v>28.809999465942301</c:v>
                </c:pt>
                <c:pt idx="3185">
                  <c:v>28.4899997711181</c:v>
                </c:pt>
                <c:pt idx="3186">
                  <c:v>27.9300003051757</c:v>
                </c:pt>
                <c:pt idx="3187">
                  <c:v>28.590000152587798</c:v>
                </c:pt>
                <c:pt idx="3188">
                  <c:v>28.4500007629394</c:v>
                </c:pt>
                <c:pt idx="3189">
                  <c:v>28.7299995422363</c:v>
                </c:pt>
                <c:pt idx="3190">
                  <c:v>28.809999465942301</c:v>
                </c:pt>
                <c:pt idx="3191">
                  <c:v>28.4799995422363</c:v>
                </c:pt>
                <c:pt idx="3192">
                  <c:v>28.909999847412099</c:v>
                </c:pt>
                <c:pt idx="3193">
                  <c:v>28.440000534057599</c:v>
                </c:pt>
                <c:pt idx="3194">
                  <c:v>28.4799995422363</c:v>
                </c:pt>
                <c:pt idx="3195">
                  <c:v>28.9300003051757</c:v>
                </c:pt>
                <c:pt idx="3196">
                  <c:v>28.9300003051757</c:v>
                </c:pt>
                <c:pt idx="3197">
                  <c:v>29.159999847412099</c:v>
                </c:pt>
                <c:pt idx="3198">
                  <c:v>29.040000915527301</c:v>
                </c:pt>
                <c:pt idx="3199">
                  <c:v>28.7299995422363</c:v>
                </c:pt>
                <c:pt idx="3200">
                  <c:v>28.9300003051757</c:v>
                </c:pt>
                <c:pt idx="3201">
                  <c:v>28.670000076293899</c:v>
                </c:pt>
                <c:pt idx="3202">
                  <c:v>28.420000076293899</c:v>
                </c:pt>
                <c:pt idx="3203">
                  <c:v>28.649999618530199</c:v>
                </c:pt>
                <c:pt idx="3204">
                  <c:v>29.079999923706001</c:v>
                </c:pt>
                <c:pt idx="3205">
                  <c:v>29.559999465942301</c:v>
                </c:pt>
                <c:pt idx="3206">
                  <c:v>29.5</c:v>
                </c:pt>
                <c:pt idx="3207">
                  <c:v>29.4899997711181</c:v>
                </c:pt>
                <c:pt idx="3208">
                  <c:v>29.459999084472599</c:v>
                </c:pt>
                <c:pt idx="3209">
                  <c:v>29.770000457763601</c:v>
                </c:pt>
                <c:pt idx="3210">
                  <c:v>29.7000007629394</c:v>
                </c:pt>
                <c:pt idx="3211">
                  <c:v>29.4500007629394</c:v>
                </c:pt>
                <c:pt idx="3212">
                  <c:v>29.709999084472599</c:v>
                </c:pt>
                <c:pt idx="3213">
                  <c:v>29.840000152587798</c:v>
                </c:pt>
                <c:pt idx="3214">
                  <c:v>29.840000152587798</c:v>
                </c:pt>
                <c:pt idx="3215">
                  <c:v>30.100000381469702</c:v>
                </c:pt>
                <c:pt idx="3216">
                  <c:v>30.2299995422363</c:v>
                </c:pt>
                <c:pt idx="3217">
                  <c:v>29.909999847412099</c:v>
                </c:pt>
                <c:pt idx="3218">
                  <c:v>30.170000076293899</c:v>
                </c:pt>
                <c:pt idx="3219">
                  <c:v>30.040000915527301</c:v>
                </c:pt>
                <c:pt idx="3220">
                  <c:v>30.319999694824201</c:v>
                </c:pt>
                <c:pt idx="3221">
                  <c:v>31.079999923706001</c:v>
                </c:pt>
                <c:pt idx="3222">
                  <c:v>31.159999847412099</c:v>
                </c:pt>
                <c:pt idx="3223">
                  <c:v>30.170000076293899</c:v>
                </c:pt>
                <c:pt idx="3224">
                  <c:v>30.5100002288818</c:v>
                </c:pt>
                <c:pt idx="3225">
                  <c:v>30.899999618530199</c:v>
                </c:pt>
                <c:pt idx="3226">
                  <c:v>31.25</c:v>
                </c:pt>
                <c:pt idx="3227">
                  <c:v>31.9899997711181</c:v>
                </c:pt>
                <c:pt idx="3228">
                  <c:v>35.029998779296797</c:v>
                </c:pt>
                <c:pt idx="3229">
                  <c:v>34.569999694824197</c:v>
                </c:pt>
                <c:pt idx="3230">
                  <c:v>35.569999694824197</c:v>
                </c:pt>
                <c:pt idx="3231">
                  <c:v>36.810001373291001</c:v>
                </c:pt>
                <c:pt idx="3232">
                  <c:v>37.060001373291001</c:v>
                </c:pt>
                <c:pt idx="3233">
                  <c:v>37.060001373291001</c:v>
                </c:pt>
                <c:pt idx="3234">
                  <c:v>36.7299995422363</c:v>
                </c:pt>
                <c:pt idx="3235">
                  <c:v>36.409999847412102</c:v>
                </c:pt>
                <c:pt idx="3236">
                  <c:v>35.520000457763601</c:v>
                </c:pt>
                <c:pt idx="3237">
                  <c:v>34.740001678466797</c:v>
                </c:pt>
                <c:pt idx="3238">
                  <c:v>33.7299995422363</c:v>
                </c:pt>
                <c:pt idx="3239">
                  <c:v>33.380001068115199</c:v>
                </c:pt>
                <c:pt idx="3240">
                  <c:v>34.459999084472599</c:v>
                </c:pt>
                <c:pt idx="3241">
                  <c:v>33.930000305175703</c:v>
                </c:pt>
                <c:pt idx="3242">
                  <c:v>33.759998321533097</c:v>
                </c:pt>
                <c:pt idx="3243">
                  <c:v>34.090000152587798</c:v>
                </c:pt>
                <c:pt idx="3244">
                  <c:v>33.959999084472599</c:v>
                </c:pt>
                <c:pt idx="3245">
                  <c:v>34.580001831054602</c:v>
                </c:pt>
                <c:pt idx="3246">
                  <c:v>34.2299995422363</c:v>
                </c:pt>
                <c:pt idx="3247">
                  <c:v>34.110000610351499</c:v>
                </c:pt>
                <c:pt idx="3248">
                  <c:v>32.970001220703097</c:v>
                </c:pt>
                <c:pt idx="3249">
                  <c:v>33.060001373291001</c:v>
                </c:pt>
                <c:pt idx="3250">
                  <c:v>33.700000762939403</c:v>
                </c:pt>
                <c:pt idx="3251">
                  <c:v>33.590000152587798</c:v>
                </c:pt>
                <c:pt idx="3252">
                  <c:v>33.599998474121001</c:v>
                </c:pt>
                <c:pt idx="3253">
                  <c:v>32.919998168945298</c:v>
                </c:pt>
                <c:pt idx="3254">
                  <c:v>32.770000457763601</c:v>
                </c:pt>
                <c:pt idx="3255">
                  <c:v>34.150001525878899</c:v>
                </c:pt>
                <c:pt idx="3256">
                  <c:v>34.549999237060497</c:v>
                </c:pt>
                <c:pt idx="3257">
                  <c:v>34.529998779296797</c:v>
                </c:pt>
                <c:pt idx="3258">
                  <c:v>34.759998321533097</c:v>
                </c:pt>
                <c:pt idx="3259">
                  <c:v>34.099998474121001</c:v>
                </c:pt>
                <c:pt idx="3260">
                  <c:v>34.470001220703097</c:v>
                </c:pt>
                <c:pt idx="3261">
                  <c:v>35.220001220703097</c:v>
                </c:pt>
                <c:pt idx="3262">
                  <c:v>35.310001373291001</c:v>
                </c:pt>
                <c:pt idx="3263">
                  <c:v>34.389999389648402</c:v>
                </c:pt>
                <c:pt idx="3264">
                  <c:v>34.740001678466797</c:v>
                </c:pt>
                <c:pt idx="3265">
                  <c:v>34.790000915527301</c:v>
                </c:pt>
                <c:pt idx="3266">
                  <c:v>35.520000457763601</c:v>
                </c:pt>
                <c:pt idx="3267">
                  <c:v>36.060001373291001</c:v>
                </c:pt>
                <c:pt idx="3268">
                  <c:v>36.580001831054602</c:v>
                </c:pt>
                <c:pt idx="3269">
                  <c:v>36.610000610351499</c:v>
                </c:pt>
                <c:pt idx="3270">
                  <c:v>35.970001220703097</c:v>
                </c:pt>
                <c:pt idx="3271">
                  <c:v>36.119998931884702</c:v>
                </c:pt>
                <c:pt idx="3272">
                  <c:v>35.599998474121001</c:v>
                </c:pt>
                <c:pt idx="3273">
                  <c:v>35.220001220703097</c:v>
                </c:pt>
                <c:pt idx="3274">
                  <c:v>35.369998931884702</c:v>
                </c:pt>
                <c:pt idx="3275">
                  <c:v>34.380001068115199</c:v>
                </c:pt>
                <c:pt idx="3276">
                  <c:v>34.610000610351499</c:v>
                </c:pt>
                <c:pt idx="3277">
                  <c:v>33.450000762939403</c:v>
                </c:pt>
                <c:pt idx="3278">
                  <c:v>34.439998626708899</c:v>
                </c:pt>
                <c:pt idx="3279">
                  <c:v>34.330001831054602</c:v>
                </c:pt>
                <c:pt idx="3280">
                  <c:v>33.909999847412102</c:v>
                </c:pt>
                <c:pt idx="3281">
                  <c:v>34.389999389648402</c:v>
                </c:pt>
                <c:pt idx="3282">
                  <c:v>34</c:v>
                </c:pt>
                <c:pt idx="3283">
                  <c:v>33.2299995422363</c:v>
                </c:pt>
                <c:pt idx="3284">
                  <c:v>33.110000610351499</c:v>
                </c:pt>
                <c:pt idx="3285">
                  <c:v>33.009998321533097</c:v>
                </c:pt>
                <c:pt idx="3286">
                  <c:v>31.959999084472599</c:v>
                </c:pt>
                <c:pt idx="3287">
                  <c:v>31.9300003051757</c:v>
                </c:pt>
                <c:pt idx="3288">
                  <c:v>33.25</c:v>
                </c:pt>
                <c:pt idx="3289">
                  <c:v>32.939998626708899</c:v>
                </c:pt>
                <c:pt idx="3290">
                  <c:v>32.720001220703097</c:v>
                </c:pt>
                <c:pt idx="3291">
                  <c:v>32.599998474121001</c:v>
                </c:pt>
                <c:pt idx="3292">
                  <c:v>32.200000762939403</c:v>
                </c:pt>
                <c:pt idx="3293">
                  <c:v>32.599998474121001</c:v>
                </c:pt>
                <c:pt idx="3294">
                  <c:v>30.4500007629394</c:v>
                </c:pt>
                <c:pt idx="3295">
                  <c:v>30.190000534057599</c:v>
                </c:pt>
                <c:pt idx="3296">
                  <c:v>29.069999694824201</c:v>
                </c:pt>
                <c:pt idx="3297">
                  <c:v>28.520000457763601</c:v>
                </c:pt>
                <c:pt idx="3298">
                  <c:v>28.120000839233398</c:v>
                </c:pt>
                <c:pt idx="3299">
                  <c:v>28.559999465942301</c:v>
                </c:pt>
                <c:pt idx="3300">
                  <c:v>28.209999084472599</c:v>
                </c:pt>
                <c:pt idx="3301">
                  <c:v>28.340000152587798</c:v>
                </c:pt>
                <c:pt idx="3302">
                  <c:v>28.959999084472599</c:v>
                </c:pt>
                <c:pt idx="3303">
                  <c:v>28.5</c:v>
                </c:pt>
                <c:pt idx="3304">
                  <c:v>28.420000076293899</c:v>
                </c:pt>
                <c:pt idx="3305">
                  <c:v>28.170000076293899</c:v>
                </c:pt>
                <c:pt idx="3306">
                  <c:v>28.2199993133544</c:v>
                </c:pt>
                <c:pt idx="3307">
                  <c:v>28.100000381469702</c:v>
                </c:pt>
                <c:pt idx="3308">
                  <c:v>27.6800003051757</c:v>
                </c:pt>
                <c:pt idx="3309">
                  <c:v>27.840000152587798</c:v>
                </c:pt>
                <c:pt idx="3310">
                  <c:v>28.379999160766602</c:v>
                </c:pt>
                <c:pt idx="3311">
                  <c:v>28.2600002288818</c:v>
                </c:pt>
                <c:pt idx="3312">
                  <c:v>27.9300003051757</c:v>
                </c:pt>
                <c:pt idx="3313">
                  <c:v>27.2000007629394</c:v>
                </c:pt>
                <c:pt idx="3314">
                  <c:v>26.9899997711181</c:v>
                </c:pt>
                <c:pt idx="3315">
                  <c:v>27.590000152587798</c:v>
                </c:pt>
                <c:pt idx="3316">
                  <c:v>28.120000839233398</c:v>
                </c:pt>
                <c:pt idx="3317">
                  <c:v>27.569999694824201</c:v>
                </c:pt>
                <c:pt idx="3318">
                  <c:v>27.870000839233398</c:v>
                </c:pt>
                <c:pt idx="3319">
                  <c:v>28.049999237060501</c:v>
                </c:pt>
                <c:pt idx="3320">
                  <c:v>29.280000686645501</c:v>
                </c:pt>
                <c:pt idx="3321">
                  <c:v>28.629999160766602</c:v>
                </c:pt>
                <c:pt idx="3322">
                  <c:v>28.620000839233398</c:v>
                </c:pt>
                <c:pt idx="3323">
                  <c:v>27.959999084472599</c:v>
                </c:pt>
                <c:pt idx="3324">
                  <c:v>28.299999237060501</c:v>
                </c:pt>
                <c:pt idx="3325">
                  <c:v>29.420000076293899</c:v>
                </c:pt>
                <c:pt idx="3326">
                  <c:v>28.620000839233398</c:v>
                </c:pt>
                <c:pt idx="3327">
                  <c:v>29.1800003051757</c:v>
                </c:pt>
                <c:pt idx="3328">
                  <c:v>29.170000076293899</c:v>
                </c:pt>
                <c:pt idx="3329">
                  <c:v>29.139999389648398</c:v>
                </c:pt>
                <c:pt idx="3330">
                  <c:v>28.559999465942301</c:v>
                </c:pt>
                <c:pt idx="3331">
                  <c:v>28.049999237060501</c:v>
                </c:pt>
                <c:pt idx="3332">
                  <c:v>27.909999847412099</c:v>
                </c:pt>
                <c:pt idx="3333">
                  <c:v>28.379999160766602</c:v>
                </c:pt>
                <c:pt idx="3334">
                  <c:v>29.5</c:v>
                </c:pt>
                <c:pt idx="3335">
                  <c:v>29.159999847412099</c:v>
                </c:pt>
                <c:pt idx="3336">
                  <c:v>29</c:v>
                </c:pt>
                <c:pt idx="3337">
                  <c:v>29.159999847412099</c:v>
                </c:pt>
                <c:pt idx="3338">
                  <c:v>29.159999847412099</c:v>
                </c:pt>
                <c:pt idx="3339">
                  <c:v>28.75</c:v>
                </c:pt>
                <c:pt idx="3340">
                  <c:v>28.889999389648398</c:v>
                </c:pt>
                <c:pt idx="3341">
                  <c:v>29.110000610351499</c:v>
                </c:pt>
                <c:pt idx="3342">
                  <c:v>28.280000686645501</c:v>
                </c:pt>
                <c:pt idx="3343">
                  <c:v>28.059999465942301</c:v>
                </c:pt>
                <c:pt idx="3344">
                  <c:v>28.25</c:v>
                </c:pt>
                <c:pt idx="3345">
                  <c:v>28.9500007629394</c:v>
                </c:pt>
                <c:pt idx="3346">
                  <c:v>29.2199993133544</c:v>
                </c:pt>
                <c:pt idx="3347">
                  <c:v>30</c:v>
                </c:pt>
                <c:pt idx="3348">
                  <c:v>30.420000076293899</c:v>
                </c:pt>
                <c:pt idx="3349">
                  <c:v>30.25</c:v>
                </c:pt>
                <c:pt idx="3350">
                  <c:v>31.4500007629394</c:v>
                </c:pt>
                <c:pt idx="3351">
                  <c:v>31.799999237060501</c:v>
                </c:pt>
                <c:pt idx="3352">
                  <c:v>29.829999923706001</c:v>
                </c:pt>
                <c:pt idx="3353">
                  <c:v>28.9899997711181</c:v>
                </c:pt>
                <c:pt idx="3354">
                  <c:v>28.639999389648398</c:v>
                </c:pt>
                <c:pt idx="3355">
                  <c:v>28.520000457763601</c:v>
                </c:pt>
                <c:pt idx="3356">
                  <c:v>29.399999618530199</c:v>
                </c:pt>
                <c:pt idx="3357">
                  <c:v>29.2399997711181</c:v>
                </c:pt>
                <c:pt idx="3358">
                  <c:v>29.079999923706001</c:v>
                </c:pt>
                <c:pt idx="3359">
                  <c:v>29.7000007629394</c:v>
                </c:pt>
                <c:pt idx="3360">
                  <c:v>29.209999084472599</c:v>
                </c:pt>
                <c:pt idx="3361">
                  <c:v>29.270000457763601</c:v>
                </c:pt>
                <c:pt idx="3362">
                  <c:v>29.389999389648398</c:v>
                </c:pt>
                <c:pt idx="3363">
                  <c:v>29.9899997711181</c:v>
                </c:pt>
                <c:pt idx="3364">
                  <c:v>29.780000686645501</c:v>
                </c:pt>
                <c:pt idx="3365">
                  <c:v>29.9300003051757</c:v>
                </c:pt>
                <c:pt idx="3366">
                  <c:v>30.4500007629394</c:v>
                </c:pt>
                <c:pt idx="3367">
                  <c:v>29.9899997711181</c:v>
                </c:pt>
                <c:pt idx="3368">
                  <c:v>29.459999084472599</c:v>
                </c:pt>
                <c:pt idx="3369">
                  <c:v>28.7600002288818</c:v>
                </c:pt>
                <c:pt idx="3370">
                  <c:v>28.25</c:v>
                </c:pt>
                <c:pt idx="3371">
                  <c:v>28.4699993133544</c:v>
                </c:pt>
                <c:pt idx="3372">
                  <c:v>28.049999237060501</c:v>
                </c:pt>
                <c:pt idx="3373">
                  <c:v>28.440000534057599</c:v>
                </c:pt>
                <c:pt idx="3374">
                  <c:v>28.1800003051757</c:v>
                </c:pt>
                <c:pt idx="3375">
                  <c:v>28.309999465942301</c:v>
                </c:pt>
                <c:pt idx="3376">
                  <c:v>28.319999694824201</c:v>
                </c:pt>
                <c:pt idx="3377">
                  <c:v>27.799999237060501</c:v>
                </c:pt>
                <c:pt idx="3378">
                  <c:v>27.309999465942301</c:v>
                </c:pt>
                <c:pt idx="3379">
                  <c:v>27.540000915527301</c:v>
                </c:pt>
                <c:pt idx="3380">
                  <c:v>28.299999237060501</c:v>
                </c:pt>
                <c:pt idx="3381">
                  <c:v>27.4899997711181</c:v>
                </c:pt>
                <c:pt idx="3382">
                  <c:v>27.709999084472599</c:v>
                </c:pt>
                <c:pt idx="3383">
                  <c:v>27.889999389648398</c:v>
                </c:pt>
                <c:pt idx="3384">
                  <c:v>27.120000839233398</c:v>
                </c:pt>
                <c:pt idx="3385">
                  <c:v>28.2399997711181</c:v>
                </c:pt>
                <c:pt idx="3386">
                  <c:v>29.069999694824201</c:v>
                </c:pt>
                <c:pt idx="3387">
                  <c:v>28.9300003051757</c:v>
                </c:pt>
                <c:pt idx="3388">
                  <c:v>28.799999237060501</c:v>
                </c:pt>
                <c:pt idx="3389">
                  <c:v>28.459999084472599</c:v>
                </c:pt>
                <c:pt idx="3390">
                  <c:v>28.9300003051757</c:v>
                </c:pt>
                <c:pt idx="3391">
                  <c:v>28.2299995422363</c:v>
                </c:pt>
                <c:pt idx="3392">
                  <c:v>27.9699993133544</c:v>
                </c:pt>
                <c:pt idx="3393">
                  <c:v>27.7299995422363</c:v>
                </c:pt>
                <c:pt idx="3394">
                  <c:v>28.350000381469702</c:v>
                </c:pt>
                <c:pt idx="3395">
                  <c:v>27.75</c:v>
                </c:pt>
                <c:pt idx="3396">
                  <c:v>27.629999160766602</c:v>
                </c:pt>
                <c:pt idx="3397">
                  <c:v>27.5100002288818</c:v>
                </c:pt>
                <c:pt idx="3398">
                  <c:v>26.870000839233398</c:v>
                </c:pt>
                <c:pt idx="3399">
                  <c:v>25.879999160766602</c:v>
                </c:pt>
                <c:pt idx="3400">
                  <c:v>25.9799995422363</c:v>
                </c:pt>
                <c:pt idx="3401">
                  <c:v>26.030000686645501</c:v>
                </c:pt>
                <c:pt idx="3402">
                  <c:v>25.850000381469702</c:v>
                </c:pt>
                <c:pt idx="3403">
                  <c:v>25.2299995422363</c:v>
                </c:pt>
                <c:pt idx="3404">
                  <c:v>25.4500007629394</c:v>
                </c:pt>
                <c:pt idx="3405">
                  <c:v>25.25</c:v>
                </c:pt>
                <c:pt idx="3406">
                  <c:v>25.149999618530199</c:v>
                </c:pt>
                <c:pt idx="3407">
                  <c:v>26.149999618530199</c:v>
                </c:pt>
                <c:pt idx="3408">
                  <c:v>27.2600002288818</c:v>
                </c:pt>
                <c:pt idx="3409">
                  <c:v>27.520000457763601</c:v>
                </c:pt>
                <c:pt idx="3410">
                  <c:v>25.860000610351499</c:v>
                </c:pt>
                <c:pt idx="3411">
                  <c:v>25.639999389648398</c:v>
                </c:pt>
                <c:pt idx="3412">
                  <c:v>25.799999237060501</c:v>
                </c:pt>
                <c:pt idx="3413">
                  <c:v>26.4300003051757</c:v>
                </c:pt>
                <c:pt idx="3414">
                  <c:v>25.440000534057599</c:v>
                </c:pt>
                <c:pt idx="3415">
                  <c:v>26.159999847412099</c:v>
                </c:pt>
                <c:pt idx="3416">
                  <c:v>25.5</c:v>
                </c:pt>
                <c:pt idx="3417">
                  <c:v>26.110000610351499</c:v>
                </c:pt>
                <c:pt idx="3418">
                  <c:v>26.2299995422363</c:v>
                </c:pt>
                <c:pt idx="3419">
                  <c:v>25.7199993133544</c:v>
                </c:pt>
                <c:pt idx="3420">
                  <c:v>25.440000534057599</c:v>
                </c:pt>
                <c:pt idx="3421">
                  <c:v>25.280000686645501</c:v>
                </c:pt>
                <c:pt idx="3422">
                  <c:v>26.209999084472599</c:v>
                </c:pt>
                <c:pt idx="3423">
                  <c:v>27.020000457763601</c:v>
                </c:pt>
                <c:pt idx="3424">
                  <c:v>27.389999389648398</c:v>
                </c:pt>
                <c:pt idx="3425">
                  <c:v>28.129999160766602</c:v>
                </c:pt>
                <c:pt idx="3426">
                  <c:v>27.899999618530199</c:v>
                </c:pt>
                <c:pt idx="3427">
                  <c:v>28.120000839233398</c:v>
                </c:pt>
                <c:pt idx="3428">
                  <c:v>27.909999847412099</c:v>
                </c:pt>
                <c:pt idx="3429">
                  <c:v>27.909999847412099</c:v>
                </c:pt>
                <c:pt idx="3430">
                  <c:v>27.809999465942301</c:v>
                </c:pt>
                <c:pt idx="3431">
                  <c:v>27.690000534057599</c:v>
                </c:pt>
                <c:pt idx="3432">
                  <c:v>27.319999694824201</c:v>
                </c:pt>
                <c:pt idx="3433">
                  <c:v>27.290000915527301</c:v>
                </c:pt>
                <c:pt idx="3434">
                  <c:v>27.1800003051757</c:v>
                </c:pt>
                <c:pt idx="3435">
                  <c:v>27.840000152587798</c:v>
                </c:pt>
                <c:pt idx="3436">
                  <c:v>27.659999847412099</c:v>
                </c:pt>
                <c:pt idx="3437">
                  <c:v>27.270000457763601</c:v>
                </c:pt>
                <c:pt idx="3438">
                  <c:v>27.559999465942301</c:v>
                </c:pt>
                <c:pt idx="3439">
                  <c:v>27.940000534057599</c:v>
                </c:pt>
                <c:pt idx="3440">
                  <c:v>27.290000915527301</c:v>
                </c:pt>
                <c:pt idx="3441">
                  <c:v>27.100000381469702</c:v>
                </c:pt>
                <c:pt idx="3442">
                  <c:v>26.899999618530199</c:v>
                </c:pt>
                <c:pt idx="3443">
                  <c:v>26.350000381469702</c:v>
                </c:pt>
                <c:pt idx="3444">
                  <c:v>25.649999618530199</c:v>
                </c:pt>
                <c:pt idx="3445">
                  <c:v>26.120000839233398</c:v>
                </c:pt>
                <c:pt idx="3446">
                  <c:v>26.100000381469702</c:v>
                </c:pt>
                <c:pt idx="3447">
                  <c:v>26.440000534057599</c:v>
                </c:pt>
                <c:pt idx="3448">
                  <c:v>27.340000152587798</c:v>
                </c:pt>
                <c:pt idx="3449">
                  <c:v>27.620000839233398</c:v>
                </c:pt>
                <c:pt idx="3450">
                  <c:v>26.819999694824201</c:v>
                </c:pt>
                <c:pt idx="3451">
                  <c:v>25.9899997711181</c:v>
                </c:pt>
                <c:pt idx="3452">
                  <c:v>24.569999694824201</c:v>
                </c:pt>
                <c:pt idx="3453">
                  <c:v>25.2600002288818</c:v>
                </c:pt>
                <c:pt idx="3454">
                  <c:v>25.159999847412099</c:v>
                </c:pt>
                <c:pt idx="3455">
                  <c:v>25.399999618530199</c:v>
                </c:pt>
                <c:pt idx="3456">
                  <c:v>25.440000534057599</c:v>
                </c:pt>
                <c:pt idx="3457">
                  <c:v>25.7199993133544</c:v>
                </c:pt>
                <c:pt idx="3458">
                  <c:v>26.610000610351499</c:v>
                </c:pt>
                <c:pt idx="3459">
                  <c:v>27.399999618530199</c:v>
                </c:pt>
                <c:pt idx="3460">
                  <c:v>25.0100002288818</c:v>
                </c:pt>
                <c:pt idx="3461">
                  <c:v>26.690000534057599</c:v>
                </c:pt>
                <c:pt idx="3462">
                  <c:v>26.4799995422363</c:v>
                </c:pt>
                <c:pt idx="3463">
                  <c:v>26.25</c:v>
                </c:pt>
                <c:pt idx="3464">
                  <c:v>26.319999694824201</c:v>
                </c:pt>
                <c:pt idx="3465">
                  <c:v>24.909999847412099</c:v>
                </c:pt>
                <c:pt idx="3466">
                  <c:v>23.2299995422363</c:v>
                </c:pt>
                <c:pt idx="3467">
                  <c:v>23.0100002288818</c:v>
                </c:pt>
                <c:pt idx="3468">
                  <c:v>22.299999237060501</c:v>
                </c:pt>
                <c:pt idx="3469">
                  <c:v>21.5</c:v>
                </c:pt>
                <c:pt idx="3470">
                  <c:v>25.5</c:v>
                </c:pt>
                <c:pt idx="3471">
                  <c:v>24.100000381469702</c:v>
                </c:pt>
                <c:pt idx="3472">
                  <c:v>22.659999847412099</c:v>
                </c:pt>
                <c:pt idx="3473">
                  <c:v>24.190000534057599</c:v>
                </c:pt>
                <c:pt idx="3474">
                  <c:v>23.9300003051757</c:v>
                </c:pt>
                <c:pt idx="3475">
                  <c:v>24.7199993133544</c:v>
                </c:pt>
                <c:pt idx="3476">
                  <c:v>23.360000610351499</c:v>
                </c:pt>
                <c:pt idx="3477">
                  <c:v>21.530000686645501</c:v>
                </c:pt>
                <c:pt idx="3478">
                  <c:v>22.319999694824201</c:v>
                </c:pt>
                <c:pt idx="3479">
                  <c:v>21.959999084472599</c:v>
                </c:pt>
                <c:pt idx="3480">
                  <c:v>21.1800003051757</c:v>
                </c:pt>
                <c:pt idx="3481">
                  <c:v>23.100000381469702</c:v>
                </c:pt>
                <c:pt idx="3482">
                  <c:v>23</c:v>
                </c:pt>
                <c:pt idx="3483">
                  <c:v>22.629999160766602</c:v>
                </c:pt>
                <c:pt idx="3484">
                  <c:v>22.329999923706001</c:v>
                </c:pt>
                <c:pt idx="3485">
                  <c:v>22.620000839233398</c:v>
                </c:pt>
                <c:pt idx="3486">
                  <c:v>23.530000686645501</c:v>
                </c:pt>
                <c:pt idx="3487">
                  <c:v>22.079999923706001</c:v>
                </c:pt>
                <c:pt idx="3488">
                  <c:v>20.879999160766602</c:v>
                </c:pt>
                <c:pt idx="3489">
                  <c:v>21.5</c:v>
                </c:pt>
                <c:pt idx="3490">
                  <c:v>21.299999237060501</c:v>
                </c:pt>
                <c:pt idx="3491">
                  <c:v>21.2000007629394</c:v>
                </c:pt>
                <c:pt idx="3492">
                  <c:v>20.299999237060501</c:v>
                </c:pt>
                <c:pt idx="3493">
                  <c:v>21.25</c:v>
                </c:pt>
                <c:pt idx="3494">
                  <c:v>20.059999465942301</c:v>
                </c:pt>
                <c:pt idx="3495">
                  <c:v>19.319999694824201</c:v>
                </c:pt>
                <c:pt idx="3496">
                  <c:v>19.620000839233398</c:v>
                </c:pt>
                <c:pt idx="3497">
                  <c:v>18.290000915527301</c:v>
                </c:pt>
                <c:pt idx="3498">
                  <c:v>17.530000686645501</c:v>
                </c:pt>
                <c:pt idx="3499">
                  <c:v>19.6800003051757</c:v>
                </c:pt>
                <c:pt idx="3500">
                  <c:v>20.690000534057599</c:v>
                </c:pt>
                <c:pt idx="3501">
                  <c:v>19.9899997711181</c:v>
                </c:pt>
                <c:pt idx="3502">
                  <c:v>20.4899997711181</c:v>
                </c:pt>
                <c:pt idx="3503">
                  <c:v>20.2199993133544</c:v>
                </c:pt>
                <c:pt idx="3504">
                  <c:v>18.610000610351499</c:v>
                </c:pt>
                <c:pt idx="3505">
                  <c:v>19.149999618530199</c:v>
                </c:pt>
                <c:pt idx="3506">
                  <c:v>19.870000839233398</c:v>
                </c:pt>
                <c:pt idx="3507">
                  <c:v>19.110000610351499</c:v>
                </c:pt>
                <c:pt idx="3508">
                  <c:v>19.870000839233398</c:v>
                </c:pt>
                <c:pt idx="3509">
                  <c:v>21.0100002288818</c:v>
                </c:pt>
                <c:pt idx="3510">
                  <c:v>20.600000381469702</c:v>
                </c:pt>
                <c:pt idx="3511">
                  <c:v>20.610000610351499</c:v>
                </c:pt>
                <c:pt idx="3512">
                  <c:v>19.4500007629394</c:v>
                </c:pt>
                <c:pt idx="3513">
                  <c:v>19.360000610351499</c:v>
                </c:pt>
                <c:pt idx="3514">
                  <c:v>19.040000915527301</c:v>
                </c:pt>
                <c:pt idx="3515">
                  <c:v>20.110000610351499</c:v>
                </c:pt>
                <c:pt idx="3516">
                  <c:v>19.659999847412099</c:v>
                </c:pt>
                <c:pt idx="3517">
                  <c:v>19.299999237060501</c:v>
                </c:pt>
                <c:pt idx="3518">
                  <c:v>19.120000839233398</c:v>
                </c:pt>
                <c:pt idx="3519">
                  <c:v>19.1800003051757</c:v>
                </c:pt>
                <c:pt idx="3520">
                  <c:v>19.280000686645501</c:v>
                </c:pt>
                <c:pt idx="3521">
                  <c:v>19.170000076293899</c:v>
                </c:pt>
                <c:pt idx="3522">
                  <c:v>19.129999160766602</c:v>
                </c:pt>
                <c:pt idx="3523">
                  <c:v>18.959999084472599</c:v>
                </c:pt>
                <c:pt idx="3524">
                  <c:v>19.340000152587798</c:v>
                </c:pt>
                <c:pt idx="3525">
                  <c:v>19.440000534057599</c:v>
                </c:pt>
                <c:pt idx="3526">
                  <c:v>20.329999923706001</c:v>
                </c:pt>
                <c:pt idx="3527">
                  <c:v>20.520000457763601</c:v>
                </c:pt>
                <c:pt idx="3528">
                  <c:v>20.7600002288818</c:v>
                </c:pt>
                <c:pt idx="3529">
                  <c:v>19.5100002288818</c:v>
                </c:pt>
                <c:pt idx="3530">
                  <c:v>20.120000839233398</c:v>
                </c:pt>
                <c:pt idx="3531">
                  <c:v>19.520000457763601</c:v>
                </c:pt>
                <c:pt idx="3532">
                  <c:v>19.4699993133544</c:v>
                </c:pt>
                <c:pt idx="3533">
                  <c:v>19.819999694824201</c:v>
                </c:pt>
                <c:pt idx="3534">
                  <c:v>19.090000152587798</c:v>
                </c:pt>
                <c:pt idx="3535">
                  <c:v>19.2399997711181</c:v>
                </c:pt>
                <c:pt idx="3536">
                  <c:v>19.709999084472599</c:v>
                </c:pt>
                <c:pt idx="3537">
                  <c:v>18.4799995422363</c:v>
                </c:pt>
                <c:pt idx="3538">
                  <c:v>19.379999160766602</c:v>
                </c:pt>
                <c:pt idx="3539">
                  <c:v>17.110000610351499</c:v>
                </c:pt>
                <c:pt idx="3540">
                  <c:v>17.2000007629394</c:v>
                </c:pt>
                <c:pt idx="3541">
                  <c:v>17.629999160766602</c:v>
                </c:pt>
                <c:pt idx="3542">
                  <c:v>17.659999847412099</c:v>
                </c:pt>
                <c:pt idx="3543">
                  <c:v>18.040000915527301</c:v>
                </c:pt>
                <c:pt idx="3544">
                  <c:v>17.590000152587798</c:v>
                </c:pt>
                <c:pt idx="3545">
                  <c:v>17.100000381469702</c:v>
                </c:pt>
                <c:pt idx="3546">
                  <c:v>17.829999923706001</c:v>
                </c:pt>
                <c:pt idx="3547">
                  <c:v>18.5</c:v>
                </c:pt>
                <c:pt idx="3548">
                  <c:v>18.629999160766602</c:v>
                </c:pt>
                <c:pt idx="3549">
                  <c:v>19.040000915527301</c:v>
                </c:pt>
                <c:pt idx="3550">
                  <c:v>19.659999847412099</c:v>
                </c:pt>
                <c:pt idx="3551">
                  <c:v>19.440000534057599</c:v>
                </c:pt>
                <c:pt idx="3552">
                  <c:v>18.799999237060501</c:v>
                </c:pt>
                <c:pt idx="3553">
                  <c:v>19.209999084472599</c:v>
                </c:pt>
                <c:pt idx="3554">
                  <c:v>19.2600002288818</c:v>
                </c:pt>
                <c:pt idx="3555">
                  <c:v>19.090000152587798</c:v>
                </c:pt>
                <c:pt idx="3556">
                  <c:v>18.090000152587798</c:v>
                </c:pt>
                <c:pt idx="3557">
                  <c:v>18.120000839233398</c:v>
                </c:pt>
                <c:pt idx="3558">
                  <c:v>17.909999847412099</c:v>
                </c:pt>
                <c:pt idx="3559">
                  <c:v>18</c:v>
                </c:pt>
                <c:pt idx="3560">
                  <c:v>17.209999084472599</c:v>
                </c:pt>
                <c:pt idx="3561">
                  <c:v>17.170000076293899</c:v>
                </c:pt>
                <c:pt idx="3562">
                  <c:v>16.959999084472599</c:v>
                </c:pt>
                <c:pt idx="3563">
                  <c:v>16.420000076293899</c:v>
                </c:pt>
                <c:pt idx="3564">
                  <c:v>16.149999618530199</c:v>
                </c:pt>
                <c:pt idx="3565">
                  <c:v>15.789999961853001</c:v>
                </c:pt>
                <c:pt idx="3566">
                  <c:v>15.8800001144409</c:v>
                </c:pt>
                <c:pt idx="3567">
                  <c:v>16.120000839233398</c:v>
                </c:pt>
                <c:pt idx="3568">
                  <c:v>15.270000457763601</c:v>
                </c:pt>
                <c:pt idx="3569">
                  <c:v>15.279999732971101</c:v>
                </c:pt>
                <c:pt idx="3570">
                  <c:v>15.149999618530201</c:v>
                </c:pt>
                <c:pt idx="3571">
                  <c:v>16.4799995422363</c:v>
                </c:pt>
                <c:pt idx="3572">
                  <c:v>17.110000610351499</c:v>
                </c:pt>
                <c:pt idx="3573">
                  <c:v>17.0100002288818</c:v>
                </c:pt>
                <c:pt idx="3574">
                  <c:v>16.649999618530199</c:v>
                </c:pt>
                <c:pt idx="3575">
                  <c:v>16.25</c:v>
                </c:pt>
                <c:pt idx="3576">
                  <c:v>16.899999618530199</c:v>
                </c:pt>
                <c:pt idx="3577">
                  <c:v>16.959999084472599</c:v>
                </c:pt>
                <c:pt idx="3578">
                  <c:v>17.139999389648398</c:v>
                </c:pt>
                <c:pt idx="3579">
                  <c:v>17.059999465942301</c:v>
                </c:pt>
                <c:pt idx="3580">
                  <c:v>18.329999923706001</c:v>
                </c:pt>
                <c:pt idx="3581">
                  <c:v>17.9300003051757</c:v>
                </c:pt>
                <c:pt idx="3582">
                  <c:v>17.879999160766602</c:v>
                </c:pt>
                <c:pt idx="3583">
                  <c:v>18.829999923706001</c:v>
                </c:pt>
                <c:pt idx="3584">
                  <c:v>18.129999160766602</c:v>
                </c:pt>
                <c:pt idx="3585">
                  <c:v>17.4799995422363</c:v>
                </c:pt>
                <c:pt idx="3586">
                  <c:v>18.370000839233398</c:v>
                </c:pt>
                <c:pt idx="3587">
                  <c:v>19.309999465942301</c:v>
                </c:pt>
                <c:pt idx="3588">
                  <c:v>19.290000915527301</c:v>
                </c:pt>
                <c:pt idx="3589">
                  <c:v>18.75</c:v>
                </c:pt>
                <c:pt idx="3590">
                  <c:v>18.7600002288818</c:v>
                </c:pt>
                <c:pt idx="3591">
                  <c:v>18.7600002288818</c:v>
                </c:pt>
                <c:pt idx="3592">
                  <c:v>19.190000534057599</c:v>
                </c:pt>
                <c:pt idx="3593">
                  <c:v>19.670000076293899</c:v>
                </c:pt>
                <c:pt idx="3594">
                  <c:v>19.590000152587798</c:v>
                </c:pt>
                <c:pt idx="3595">
                  <c:v>19.350000381469702</c:v>
                </c:pt>
                <c:pt idx="3596">
                  <c:v>18.829999923706001</c:v>
                </c:pt>
                <c:pt idx="3597">
                  <c:v>19.7600002288818</c:v>
                </c:pt>
                <c:pt idx="3598">
                  <c:v>19.2000007629394</c:v>
                </c:pt>
                <c:pt idx="3599">
                  <c:v>18.610000610351499</c:v>
                </c:pt>
                <c:pt idx="3600">
                  <c:v>18.9699993133544</c:v>
                </c:pt>
                <c:pt idx="3601">
                  <c:v>18.780000686645501</c:v>
                </c:pt>
                <c:pt idx="3602">
                  <c:v>18.920000076293899</c:v>
                </c:pt>
                <c:pt idx="3603">
                  <c:v>20.909999847412099</c:v>
                </c:pt>
                <c:pt idx="3604">
                  <c:v>20.399999618530199</c:v>
                </c:pt>
                <c:pt idx="3605">
                  <c:v>19.9300003051757</c:v>
                </c:pt>
                <c:pt idx="3606">
                  <c:v>20.25</c:v>
                </c:pt>
                <c:pt idx="3607">
                  <c:v>20.2600002288818</c:v>
                </c:pt>
                <c:pt idx="3608">
                  <c:v>20.2399997711181</c:v>
                </c:pt>
                <c:pt idx="3609">
                  <c:v>20.190000534057599</c:v>
                </c:pt>
                <c:pt idx="3610">
                  <c:v>19.790000915527301</c:v>
                </c:pt>
                <c:pt idx="3611">
                  <c:v>19.790000915527301</c:v>
                </c:pt>
                <c:pt idx="3612">
                  <c:v>19.319999694824201</c:v>
                </c:pt>
                <c:pt idx="3613">
                  <c:v>19.420000076293899</c:v>
                </c:pt>
                <c:pt idx="3614">
                  <c:v>19.319999694824201</c:v>
                </c:pt>
                <c:pt idx="3615">
                  <c:v>19.889999389648398</c:v>
                </c:pt>
                <c:pt idx="3616">
                  <c:v>19.75</c:v>
                </c:pt>
                <c:pt idx="3617">
                  <c:v>20.059999465942301</c:v>
                </c:pt>
                <c:pt idx="3618">
                  <c:v>20.2199993133544</c:v>
                </c:pt>
                <c:pt idx="3619">
                  <c:v>20.600000381469702</c:v>
                </c:pt>
                <c:pt idx="3620">
                  <c:v>20.309999465942301</c:v>
                </c:pt>
                <c:pt idx="3621">
                  <c:v>20.379999160766602</c:v>
                </c:pt>
                <c:pt idx="3622">
                  <c:v>19.819999694824201</c:v>
                </c:pt>
                <c:pt idx="3623">
                  <c:v>19.75</c:v>
                </c:pt>
                <c:pt idx="3624">
                  <c:v>20.340000152587798</c:v>
                </c:pt>
                <c:pt idx="3625">
                  <c:v>20.129999160766602</c:v>
                </c:pt>
                <c:pt idx="3626">
                  <c:v>20.4500007629394</c:v>
                </c:pt>
                <c:pt idx="3627">
                  <c:v>20.889999389648398</c:v>
                </c:pt>
                <c:pt idx="3628">
                  <c:v>21.399999618530199</c:v>
                </c:pt>
                <c:pt idx="3629">
                  <c:v>21.399999618530199</c:v>
                </c:pt>
                <c:pt idx="3630">
                  <c:v>21.7299995422363</c:v>
                </c:pt>
                <c:pt idx="3631">
                  <c:v>21.829999923706001</c:v>
                </c:pt>
                <c:pt idx="3632">
                  <c:v>22.139999389648398</c:v>
                </c:pt>
                <c:pt idx="3633">
                  <c:v>22.049999237060501</c:v>
                </c:pt>
                <c:pt idx="3634">
                  <c:v>22.079999923706001</c:v>
                </c:pt>
                <c:pt idx="3635">
                  <c:v>22.549999237060501</c:v>
                </c:pt>
                <c:pt idx="3636">
                  <c:v>22.829999923706001</c:v>
                </c:pt>
                <c:pt idx="3637">
                  <c:v>23.329999923706001</c:v>
                </c:pt>
                <c:pt idx="3638">
                  <c:v>23.420000076293899</c:v>
                </c:pt>
                <c:pt idx="3639">
                  <c:v>23.4500007629394</c:v>
                </c:pt>
                <c:pt idx="3640">
                  <c:v>23.6800003051757</c:v>
                </c:pt>
                <c:pt idx="3641">
                  <c:v>23.5</c:v>
                </c:pt>
                <c:pt idx="3642">
                  <c:v>24.069999694824201</c:v>
                </c:pt>
                <c:pt idx="3643">
                  <c:v>23.280000686645501</c:v>
                </c:pt>
                <c:pt idx="3644">
                  <c:v>23.340000152587798</c:v>
                </c:pt>
                <c:pt idx="3645">
                  <c:v>23.4699993133544</c:v>
                </c:pt>
                <c:pt idx="3646">
                  <c:v>23.790000915527301</c:v>
                </c:pt>
                <c:pt idx="3647">
                  <c:v>23.350000381469702</c:v>
                </c:pt>
                <c:pt idx="3648">
                  <c:v>23.860000610351499</c:v>
                </c:pt>
                <c:pt idx="3649">
                  <c:v>23.770000457763601</c:v>
                </c:pt>
                <c:pt idx="3650">
                  <c:v>24.040000915527301</c:v>
                </c:pt>
                <c:pt idx="3651">
                  <c:v>23.370000839233398</c:v>
                </c:pt>
                <c:pt idx="3652">
                  <c:v>23.2000007629394</c:v>
                </c:pt>
                <c:pt idx="3653">
                  <c:v>22.530000686645501</c:v>
                </c:pt>
                <c:pt idx="3654">
                  <c:v>22.559999465942301</c:v>
                </c:pt>
                <c:pt idx="3655">
                  <c:v>22.440000534057599</c:v>
                </c:pt>
                <c:pt idx="3656">
                  <c:v>22.389999389648398</c:v>
                </c:pt>
                <c:pt idx="3657">
                  <c:v>23.2299995422363</c:v>
                </c:pt>
                <c:pt idx="3658">
                  <c:v>23.110000610351499</c:v>
                </c:pt>
                <c:pt idx="3659">
                  <c:v>24.120000839233398</c:v>
                </c:pt>
                <c:pt idx="3660">
                  <c:v>24.440000534057599</c:v>
                </c:pt>
                <c:pt idx="3661">
                  <c:v>24.290000915527301</c:v>
                </c:pt>
                <c:pt idx="3662">
                  <c:v>24.530000686645501</c:v>
                </c:pt>
                <c:pt idx="3663">
                  <c:v>24.829999923706001</c:v>
                </c:pt>
                <c:pt idx="3664">
                  <c:v>24.799999237060501</c:v>
                </c:pt>
                <c:pt idx="3665">
                  <c:v>25.559999465942301</c:v>
                </c:pt>
                <c:pt idx="3666">
                  <c:v>23.4500007629394</c:v>
                </c:pt>
                <c:pt idx="3667">
                  <c:v>23.110000610351499</c:v>
                </c:pt>
                <c:pt idx="3668">
                  <c:v>23.4699993133544</c:v>
                </c:pt>
                <c:pt idx="3669">
                  <c:v>23.799999237060501</c:v>
                </c:pt>
                <c:pt idx="3670">
                  <c:v>23.809999465942301</c:v>
                </c:pt>
                <c:pt idx="3671">
                  <c:v>23.520000457763601</c:v>
                </c:pt>
                <c:pt idx="3672">
                  <c:v>23.829999923706001</c:v>
                </c:pt>
                <c:pt idx="3673">
                  <c:v>23.770000457763601</c:v>
                </c:pt>
                <c:pt idx="3674">
                  <c:v>23.809999465942301</c:v>
                </c:pt>
                <c:pt idx="3675">
                  <c:v>23.459999084472599</c:v>
                </c:pt>
                <c:pt idx="3676">
                  <c:v>23.559999465942301</c:v>
                </c:pt>
                <c:pt idx="3677">
                  <c:v>23.420000076293899</c:v>
                </c:pt>
                <c:pt idx="3678">
                  <c:v>23.129999160766602</c:v>
                </c:pt>
                <c:pt idx="3679">
                  <c:v>23.530000686645501</c:v>
                </c:pt>
                <c:pt idx="3680">
                  <c:v>23.620000839233398</c:v>
                </c:pt>
                <c:pt idx="3681">
                  <c:v>23.690000534057599</c:v>
                </c:pt>
                <c:pt idx="3682">
                  <c:v>23.25</c:v>
                </c:pt>
                <c:pt idx="3683">
                  <c:v>23.579999923706001</c:v>
                </c:pt>
                <c:pt idx="3684">
                  <c:v>23.649999618530199</c:v>
                </c:pt>
                <c:pt idx="3685">
                  <c:v>23.670000076293899</c:v>
                </c:pt>
                <c:pt idx="3686">
                  <c:v>24.409999847412099</c:v>
                </c:pt>
                <c:pt idx="3687">
                  <c:v>24.639999389648398</c:v>
                </c:pt>
                <c:pt idx="3688">
                  <c:v>24.639999389648398</c:v>
                </c:pt>
                <c:pt idx="3689">
                  <c:v>24.549999237060501</c:v>
                </c:pt>
                <c:pt idx="3690">
                  <c:v>24.690000534057599</c:v>
                </c:pt>
                <c:pt idx="3691">
                  <c:v>24.6800003051757</c:v>
                </c:pt>
                <c:pt idx="3692">
                  <c:v>24.649999618530199</c:v>
                </c:pt>
                <c:pt idx="3693">
                  <c:v>24</c:v>
                </c:pt>
                <c:pt idx="3694">
                  <c:v>23.860000610351499</c:v>
                </c:pt>
                <c:pt idx="3695">
                  <c:v>24.110000610351499</c:v>
                </c:pt>
                <c:pt idx="3696">
                  <c:v>24.620000839233398</c:v>
                </c:pt>
                <c:pt idx="3697">
                  <c:v>24.819999694824201</c:v>
                </c:pt>
                <c:pt idx="3698">
                  <c:v>24.780000686645501</c:v>
                </c:pt>
                <c:pt idx="3699">
                  <c:v>25</c:v>
                </c:pt>
                <c:pt idx="3700">
                  <c:v>24.860000610351499</c:v>
                </c:pt>
                <c:pt idx="3701">
                  <c:v>25</c:v>
                </c:pt>
                <c:pt idx="3702">
                  <c:v>25.2000007629394</c:v>
                </c:pt>
                <c:pt idx="3703">
                  <c:v>25.2000007629394</c:v>
                </c:pt>
                <c:pt idx="3704">
                  <c:v>25.299999237060501</c:v>
                </c:pt>
                <c:pt idx="3705">
                  <c:v>25.2600002288818</c:v>
                </c:pt>
                <c:pt idx="3706">
                  <c:v>25.299999237060501</c:v>
                </c:pt>
                <c:pt idx="3707">
                  <c:v>25.770000457763601</c:v>
                </c:pt>
                <c:pt idx="3708">
                  <c:v>25.709999084472599</c:v>
                </c:pt>
                <c:pt idx="3709">
                  <c:v>25.940000534057599</c:v>
                </c:pt>
                <c:pt idx="3710">
                  <c:v>25.549999237060501</c:v>
                </c:pt>
                <c:pt idx="3711">
                  <c:v>25.829999923706001</c:v>
                </c:pt>
                <c:pt idx="3712">
                  <c:v>25.75</c:v>
                </c:pt>
                <c:pt idx="3713">
                  <c:v>25.7199993133544</c:v>
                </c:pt>
                <c:pt idx="3714">
                  <c:v>24.879999160766602</c:v>
                </c:pt>
                <c:pt idx="3715">
                  <c:v>24.959999084472599</c:v>
                </c:pt>
                <c:pt idx="3716">
                  <c:v>24.639999389648398</c:v>
                </c:pt>
                <c:pt idx="3717">
                  <c:v>25.110000610351499</c:v>
                </c:pt>
                <c:pt idx="3718">
                  <c:v>25.100000381469702</c:v>
                </c:pt>
                <c:pt idx="3719">
                  <c:v>25.670000076293899</c:v>
                </c:pt>
                <c:pt idx="3720">
                  <c:v>25.549999237060501</c:v>
                </c:pt>
                <c:pt idx="3721">
                  <c:v>25.7199993133544</c:v>
                </c:pt>
                <c:pt idx="3722">
                  <c:v>25.809999465942301</c:v>
                </c:pt>
                <c:pt idx="3723">
                  <c:v>25.959999084472599</c:v>
                </c:pt>
                <c:pt idx="3724">
                  <c:v>26.709999084472599</c:v>
                </c:pt>
                <c:pt idx="3725">
                  <c:v>26.5</c:v>
                </c:pt>
                <c:pt idx="3726">
                  <c:v>26.360000610351499</c:v>
                </c:pt>
                <c:pt idx="3727">
                  <c:v>26.370000839233398</c:v>
                </c:pt>
                <c:pt idx="3728">
                  <c:v>26.579999923706001</c:v>
                </c:pt>
                <c:pt idx="3729">
                  <c:v>26.590000152587798</c:v>
                </c:pt>
                <c:pt idx="3730">
                  <c:v>28.020000457763601</c:v>
                </c:pt>
                <c:pt idx="3731">
                  <c:v>28.6800003051757</c:v>
                </c:pt>
                <c:pt idx="3732">
                  <c:v>28.590000152587798</c:v>
                </c:pt>
                <c:pt idx="3733">
                  <c:v>28.020000457763601</c:v>
                </c:pt>
                <c:pt idx="3734">
                  <c:v>28.2199993133544</c:v>
                </c:pt>
                <c:pt idx="3735">
                  <c:v>27.7299995422363</c:v>
                </c:pt>
                <c:pt idx="3736">
                  <c:v>27.879999160766602</c:v>
                </c:pt>
                <c:pt idx="3737">
                  <c:v>27.530000686645501</c:v>
                </c:pt>
                <c:pt idx="3738">
                  <c:v>28.059999465942301</c:v>
                </c:pt>
                <c:pt idx="3739">
                  <c:v>28.4699993133544</c:v>
                </c:pt>
                <c:pt idx="3740">
                  <c:v>28.520000457763601</c:v>
                </c:pt>
                <c:pt idx="3741">
                  <c:v>28.9899997711181</c:v>
                </c:pt>
                <c:pt idx="3742">
                  <c:v>29.0100002288818</c:v>
                </c:pt>
                <c:pt idx="3743">
                  <c:v>29.120000839233398</c:v>
                </c:pt>
                <c:pt idx="3744">
                  <c:v>29.360000610351499</c:v>
                </c:pt>
                <c:pt idx="3745">
                  <c:v>29.629999160766602</c:v>
                </c:pt>
                <c:pt idx="3746">
                  <c:v>29.540000915527301</c:v>
                </c:pt>
                <c:pt idx="3747">
                  <c:v>30</c:v>
                </c:pt>
                <c:pt idx="3748">
                  <c:v>30.110000610351499</c:v>
                </c:pt>
                <c:pt idx="3749">
                  <c:v>29.780000686645501</c:v>
                </c:pt>
                <c:pt idx="3750">
                  <c:v>29.620000839233398</c:v>
                </c:pt>
                <c:pt idx="3751">
                  <c:v>29.940000534057599</c:v>
                </c:pt>
                <c:pt idx="3752">
                  <c:v>29.909999847412099</c:v>
                </c:pt>
                <c:pt idx="3753">
                  <c:v>29.790000915527301</c:v>
                </c:pt>
                <c:pt idx="3754">
                  <c:v>29.2199993133544</c:v>
                </c:pt>
                <c:pt idx="3755">
                  <c:v>29.409999847412099</c:v>
                </c:pt>
                <c:pt idx="3756">
                  <c:v>30.0100002288818</c:v>
                </c:pt>
                <c:pt idx="3757">
                  <c:v>29.780000686645501</c:v>
                </c:pt>
                <c:pt idx="3758">
                  <c:v>29.829999923706001</c:v>
                </c:pt>
                <c:pt idx="3759">
                  <c:v>29.9799995422363</c:v>
                </c:pt>
                <c:pt idx="3760">
                  <c:v>29.790000915527301</c:v>
                </c:pt>
                <c:pt idx="3761">
                  <c:v>29.569999694824201</c:v>
                </c:pt>
                <c:pt idx="3762">
                  <c:v>29.709999084472599</c:v>
                </c:pt>
                <c:pt idx="3763">
                  <c:v>29.870000839233398</c:v>
                </c:pt>
                <c:pt idx="3764">
                  <c:v>29.850000381469702</c:v>
                </c:pt>
                <c:pt idx="3765">
                  <c:v>30.110000610351499</c:v>
                </c:pt>
                <c:pt idx="3766">
                  <c:v>30.020000457763601</c:v>
                </c:pt>
                <c:pt idx="3767">
                  <c:v>30.100000381469702</c:v>
                </c:pt>
                <c:pt idx="3768">
                  <c:v>29.600000381469702</c:v>
                </c:pt>
                <c:pt idx="3769">
                  <c:v>30.360000610351499</c:v>
                </c:pt>
                <c:pt idx="3770">
                  <c:v>30.520000457763601</c:v>
                </c:pt>
                <c:pt idx="3771">
                  <c:v>30.819999694824201</c:v>
                </c:pt>
                <c:pt idx="3772">
                  <c:v>30.920000076293899</c:v>
                </c:pt>
                <c:pt idx="3773">
                  <c:v>31</c:v>
                </c:pt>
                <c:pt idx="3774">
                  <c:v>31.170000076293899</c:v>
                </c:pt>
                <c:pt idx="3775">
                  <c:v>31.389999389648398</c:v>
                </c:pt>
                <c:pt idx="3776">
                  <c:v>30.959999084472599</c:v>
                </c:pt>
                <c:pt idx="3777">
                  <c:v>30.4799995422363</c:v>
                </c:pt>
                <c:pt idx="3778">
                  <c:v>30.9500007629394</c:v>
                </c:pt>
                <c:pt idx="3779">
                  <c:v>30.959999084472599</c:v>
                </c:pt>
                <c:pt idx="3780">
                  <c:v>30.770000457763601</c:v>
                </c:pt>
                <c:pt idx="3781">
                  <c:v>30.4500007629394</c:v>
                </c:pt>
                <c:pt idx="3782">
                  <c:v>30.659999847412099</c:v>
                </c:pt>
                <c:pt idx="3783">
                  <c:v>30.270000457763601</c:v>
                </c:pt>
                <c:pt idx="3784">
                  <c:v>30.069999694824201</c:v>
                </c:pt>
                <c:pt idx="3785">
                  <c:v>30.350000381469702</c:v>
                </c:pt>
                <c:pt idx="3786">
                  <c:v>30.959999084472599</c:v>
                </c:pt>
                <c:pt idx="3787">
                  <c:v>30.860000610351499</c:v>
                </c:pt>
                <c:pt idx="3788">
                  <c:v>31.100000381469702</c:v>
                </c:pt>
                <c:pt idx="3789">
                  <c:v>30.590000152587798</c:v>
                </c:pt>
                <c:pt idx="3790">
                  <c:v>30.0100002288818</c:v>
                </c:pt>
                <c:pt idx="3791">
                  <c:v>28.959999084472599</c:v>
                </c:pt>
                <c:pt idx="3792">
                  <c:v>29.319999694824201</c:v>
                </c:pt>
                <c:pt idx="3793">
                  <c:v>29.5</c:v>
                </c:pt>
                <c:pt idx="3794">
                  <c:v>29.670000076293899</c:v>
                </c:pt>
                <c:pt idx="3795">
                  <c:v>29.159999847412099</c:v>
                </c:pt>
                <c:pt idx="3796">
                  <c:v>28.1800003051757</c:v>
                </c:pt>
                <c:pt idx="3797">
                  <c:v>28.409999847412099</c:v>
                </c:pt>
                <c:pt idx="3798">
                  <c:v>28.459999084472599</c:v>
                </c:pt>
                <c:pt idx="3799">
                  <c:v>28.629999160766602</c:v>
                </c:pt>
                <c:pt idx="3800">
                  <c:v>27.840000152587798</c:v>
                </c:pt>
                <c:pt idx="3801">
                  <c:v>28.020000457763601</c:v>
                </c:pt>
                <c:pt idx="3802">
                  <c:v>27.7199993133544</c:v>
                </c:pt>
                <c:pt idx="3803">
                  <c:v>28.0100002288818</c:v>
                </c:pt>
                <c:pt idx="3804">
                  <c:v>27.9899997711181</c:v>
                </c:pt>
                <c:pt idx="3805">
                  <c:v>28.120000839233398</c:v>
                </c:pt>
                <c:pt idx="3806">
                  <c:v>27.9300003051757</c:v>
                </c:pt>
                <c:pt idx="3807">
                  <c:v>28.350000381469702</c:v>
                </c:pt>
                <c:pt idx="3808">
                  <c:v>28.590000152587798</c:v>
                </c:pt>
                <c:pt idx="3809">
                  <c:v>28.9699993133544</c:v>
                </c:pt>
                <c:pt idx="3810">
                  <c:v>28.770000457763601</c:v>
                </c:pt>
                <c:pt idx="3811">
                  <c:v>28.7299995422363</c:v>
                </c:pt>
                <c:pt idx="3812">
                  <c:v>28.329999923706001</c:v>
                </c:pt>
                <c:pt idx="3813">
                  <c:v>28.629999160766602</c:v>
                </c:pt>
                <c:pt idx="3814">
                  <c:v>28.600000381469702</c:v>
                </c:pt>
                <c:pt idx="3815">
                  <c:v>28.670000076293899</c:v>
                </c:pt>
                <c:pt idx="3816">
                  <c:v>29.020000457763601</c:v>
                </c:pt>
                <c:pt idx="3817">
                  <c:v>28.459999084472599</c:v>
                </c:pt>
                <c:pt idx="3818">
                  <c:v>28.459999084472599</c:v>
                </c:pt>
                <c:pt idx="3819">
                  <c:v>28.629999160766602</c:v>
                </c:pt>
                <c:pt idx="3820">
                  <c:v>28.590000152587798</c:v>
                </c:pt>
                <c:pt idx="3821">
                  <c:v>28.629999160766602</c:v>
                </c:pt>
                <c:pt idx="3822">
                  <c:v>28.799999237060501</c:v>
                </c:pt>
                <c:pt idx="3823">
                  <c:v>28.9699993133544</c:v>
                </c:pt>
                <c:pt idx="3824">
                  <c:v>29.1800003051757</c:v>
                </c:pt>
                <c:pt idx="3825">
                  <c:v>29.270000457763601</c:v>
                </c:pt>
                <c:pt idx="3826">
                  <c:v>29.290000915527301</c:v>
                </c:pt>
                <c:pt idx="3827">
                  <c:v>29.370000839233398</c:v>
                </c:pt>
                <c:pt idx="3828">
                  <c:v>29.629999160766602</c:v>
                </c:pt>
                <c:pt idx="3829">
                  <c:v>29.610000610351499</c:v>
                </c:pt>
                <c:pt idx="3830">
                  <c:v>29.590000152587798</c:v>
                </c:pt>
                <c:pt idx="3831">
                  <c:v>29.600000381469702</c:v>
                </c:pt>
                <c:pt idx="3832">
                  <c:v>29.879999160766602</c:v>
                </c:pt>
                <c:pt idx="3833">
                  <c:v>29.649999618530199</c:v>
                </c:pt>
                <c:pt idx="3834">
                  <c:v>30.0100002288818</c:v>
                </c:pt>
                <c:pt idx="3835">
                  <c:v>29.659999847412099</c:v>
                </c:pt>
                <c:pt idx="3836">
                  <c:v>29.590000152587798</c:v>
                </c:pt>
                <c:pt idx="3837">
                  <c:v>29.770000457763601</c:v>
                </c:pt>
                <c:pt idx="3838">
                  <c:v>29.290000915527301</c:v>
                </c:pt>
                <c:pt idx="3839">
                  <c:v>29.159999847412099</c:v>
                </c:pt>
                <c:pt idx="3840">
                  <c:v>29.270000457763601</c:v>
                </c:pt>
                <c:pt idx="3841">
                  <c:v>29.319999694824201</c:v>
                </c:pt>
                <c:pt idx="3842">
                  <c:v>29.350000381469702</c:v>
                </c:pt>
                <c:pt idx="3843">
                  <c:v>29.920000076293899</c:v>
                </c:pt>
                <c:pt idx="3844">
                  <c:v>30.340000152587798</c:v>
                </c:pt>
                <c:pt idx="3845">
                  <c:v>30.319999694824201</c:v>
                </c:pt>
                <c:pt idx="3846">
                  <c:v>30.4500007629394</c:v>
                </c:pt>
                <c:pt idx="3847">
                  <c:v>30.819999694824201</c:v>
                </c:pt>
                <c:pt idx="3848">
                  <c:v>30.870000839233398</c:v>
                </c:pt>
                <c:pt idx="3849">
                  <c:v>30.670000076293899</c:v>
                </c:pt>
                <c:pt idx="3850">
                  <c:v>31.040000915527301</c:v>
                </c:pt>
                <c:pt idx="3851">
                  <c:v>31.360000610351499</c:v>
                </c:pt>
                <c:pt idx="3852">
                  <c:v>31.329999923706001</c:v>
                </c:pt>
                <c:pt idx="3853">
                  <c:v>31.389999389648398</c:v>
                </c:pt>
                <c:pt idx="3854">
                  <c:v>30.959999084472599</c:v>
                </c:pt>
                <c:pt idx="3855">
                  <c:v>31.110000610351499</c:v>
                </c:pt>
                <c:pt idx="3856">
                  <c:v>30.850000381469702</c:v>
                </c:pt>
                <c:pt idx="3857">
                  <c:v>30.909999847412099</c:v>
                </c:pt>
                <c:pt idx="3858">
                  <c:v>31</c:v>
                </c:pt>
                <c:pt idx="3859">
                  <c:v>30.540000915527301</c:v>
                </c:pt>
                <c:pt idx="3860">
                  <c:v>30.860000610351499</c:v>
                </c:pt>
                <c:pt idx="3861">
                  <c:v>30.129999160766602</c:v>
                </c:pt>
                <c:pt idx="3862">
                  <c:v>29.850000381469702</c:v>
                </c:pt>
                <c:pt idx="3863">
                  <c:v>28.9799995422363</c:v>
                </c:pt>
                <c:pt idx="3864">
                  <c:v>28.209999084472599</c:v>
                </c:pt>
                <c:pt idx="3865">
                  <c:v>28.940000534057599</c:v>
                </c:pt>
                <c:pt idx="3866">
                  <c:v>28.879999160766602</c:v>
                </c:pt>
                <c:pt idx="3867">
                  <c:v>29.440000534057599</c:v>
                </c:pt>
                <c:pt idx="3868">
                  <c:v>29.2399997711181</c:v>
                </c:pt>
                <c:pt idx="3869">
                  <c:v>28.9300003051757</c:v>
                </c:pt>
                <c:pt idx="3870">
                  <c:v>28.940000534057599</c:v>
                </c:pt>
                <c:pt idx="3871">
                  <c:v>28.600000381469702</c:v>
                </c:pt>
                <c:pt idx="3872">
                  <c:v>28.2399997711181</c:v>
                </c:pt>
                <c:pt idx="3873">
                  <c:v>27.110000610351499</c:v>
                </c:pt>
                <c:pt idx="3874">
                  <c:v>26.840000152587798</c:v>
                </c:pt>
                <c:pt idx="3875">
                  <c:v>26.270000457763601</c:v>
                </c:pt>
                <c:pt idx="3876">
                  <c:v>26.069999694824201</c:v>
                </c:pt>
                <c:pt idx="3877">
                  <c:v>25.0100002288818</c:v>
                </c:pt>
                <c:pt idx="3878">
                  <c:v>26</c:v>
                </c:pt>
                <c:pt idx="3879">
                  <c:v>25.799999237060501</c:v>
                </c:pt>
                <c:pt idx="3880">
                  <c:v>25.889999389648398</c:v>
                </c:pt>
                <c:pt idx="3881">
                  <c:v>26.459999084472599</c:v>
                </c:pt>
                <c:pt idx="3882">
                  <c:v>26.860000610351499</c:v>
                </c:pt>
                <c:pt idx="3883">
                  <c:v>25.790000915527301</c:v>
                </c:pt>
                <c:pt idx="3884">
                  <c:v>25.290000915527301</c:v>
                </c:pt>
                <c:pt idx="3885">
                  <c:v>25.110000610351499</c:v>
                </c:pt>
                <c:pt idx="3886">
                  <c:v>24.790000915527301</c:v>
                </c:pt>
                <c:pt idx="3887">
                  <c:v>25</c:v>
                </c:pt>
                <c:pt idx="3888">
                  <c:v>25.659999847412099</c:v>
                </c:pt>
                <c:pt idx="3889">
                  <c:v>25.5</c:v>
                </c:pt>
                <c:pt idx="3890">
                  <c:v>26.579999923706001</c:v>
                </c:pt>
                <c:pt idx="3891">
                  <c:v>26.319999694824201</c:v>
                </c:pt>
                <c:pt idx="3892">
                  <c:v>26.370000839233398</c:v>
                </c:pt>
                <c:pt idx="3893">
                  <c:v>26.440000534057599</c:v>
                </c:pt>
                <c:pt idx="3894">
                  <c:v>25.9500007629394</c:v>
                </c:pt>
                <c:pt idx="3895">
                  <c:v>25.770000457763601</c:v>
                </c:pt>
                <c:pt idx="3896">
                  <c:v>25.309999465942301</c:v>
                </c:pt>
                <c:pt idx="3897">
                  <c:v>25</c:v>
                </c:pt>
                <c:pt idx="3898">
                  <c:v>24.530000686645501</c:v>
                </c:pt>
                <c:pt idx="3899">
                  <c:v>24.309999465942301</c:v>
                </c:pt>
                <c:pt idx="3900">
                  <c:v>23.309999465942301</c:v>
                </c:pt>
                <c:pt idx="3901">
                  <c:v>23.0100002288818</c:v>
                </c:pt>
                <c:pt idx="3902">
                  <c:v>23.159999847412099</c:v>
                </c:pt>
                <c:pt idx="3903">
                  <c:v>23.270000457763601</c:v>
                </c:pt>
                <c:pt idx="3904">
                  <c:v>23.819999694824201</c:v>
                </c:pt>
                <c:pt idx="3905">
                  <c:v>24.299999237060501</c:v>
                </c:pt>
                <c:pt idx="3906">
                  <c:v>24.409999847412099</c:v>
                </c:pt>
                <c:pt idx="3907">
                  <c:v>24.270000457763601</c:v>
                </c:pt>
                <c:pt idx="3908">
                  <c:v>24.829999923706001</c:v>
                </c:pt>
                <c:pt idx="3909">
                  <c:v>25.129999160766602</c:v>
                </c:pt>
                <c:pt idx="3910">
                  <c:v>25.440000534057599</c:v>
                </c:pt>
                <c:pt idx="3911">
                  <c:v>25.5100002288818</c:v>
                </c:pt>
                <c:pt idx="3912">
                  <c:v>24.889999389648398</c:v>
                </c:pt>
                <c:pt idx="3913">
                  <c:v>25.2299995422363</c:v>
                </c:pt>
                <c:pt idx="3914">
                  <c:v>25.4799995422363</c:v>
                </c:pt>
                <c:pt idx="3915">
                  <c:v>25.120000839233398</c:v>
                </c:pt>
                <c:pt idx="3916">
                  <c:v>25.840000152587798</c:v>
                </c:pt>
                <c:pt idx="3917">
                  <c:v>25.809999465942301</c:v>
                </c:pt>
                <c:pt idx="3918">
                  <c:v>26.100000381469702</c:v>
                </c:pt>
                <c:pt idx="3919">
                  <c:v>26.159999847412099</c:v>
                </c:pt>
                <c:pt idx="3920">
                  <c:v>25.9500007629394</c:v>
                </c:pt>
                <c:pt idx="3921">
                  <c:v>26.030000686645501</c:v>
                </c:pt>
                <c:pt idx="3922">
                  <c:v>25.809999465942301</c:v>
                </c:pt>
                <c:pt idx="3923">
                  <c:v>26.329999923706001</c:v>
                </c:pt>
                <c:pt idx="3924">
                  <c:v>26.159999847412099</c:v>
                </c:pt>
                <c:pt idx="3925">
                  <c:v>25.7299995422363</c:v>
                </c:pt>
                <c:pt idx="3926">
                  <c:v>25.370000839233398</c:v>
                </c:pt>
                <c:pt idx="3927">
                  <c:v>25.549999237060501</c:v>
                </c:pt>
                <c:pt idx="3928">
                  <c:v>25.610000610351499</c:v>
                </c:pt>
                <c:pt idx="3929">
                  <c:v>25.069999694824201</c:v>
                </c:pt>
                <c:pt idx="3930">
                  <c:v>24.860000610351499</c:v>
                </c:pt>
                <c:pt idx="3931">
                  <c:v>24.4899997711181</c:v>
                </c:pt>
                <c:pt idx="3932">
                  <c:v>24.399999618530199</c:v>
                </c:pt>
                <c:pt idx="3933">
                  <c:v>24.5</c:v>
                </c:pt>
                <c:pt idx="3934">
                  <c:v>24.709999084472599</c:v>
                </c:pt>
                <c:pt idx="3935">
                  <c:v>24.819999694824201</c:v>
                </c:pt>
                <c:pt idx="3936">
                  <c:v>24.440000534057599</c:v>
                </c:pt>
                <c:pt idx="3937">
                  <c:v>24.2299995422363</c:v>
                </c:pt>
                <c:pt idx="3938">
                  <c:v>24.280000686645501</c:v>
                </c:pt>
                <c:pt idx="3939">
                  <c:v>24.040000915527301</c:v>
                </c:pt>
                <c:pt idx="3940">
                  <c:v>24.100000381469702</c:v>
                </c:pt>
                <c:pt idx="3941">
                  <c:v>23.819999694824201</c:v>
                </c:pt>
                <c:pt idx="3942">
                  <c:v>23.9300003051757</c:v>
                </c:pt>
                <c:pt idx="3943">
                  <c:v>23.639999389648398</c:v>
                </c:pt>
                <c:pt idx="3944">
                  <c:v>23.4699993133544</c:v>
                </c:pt>
                <c:pt idx="3945">
                  <c:v>23.899999618530199</c:v>
                </c:pt>
                <c:pt idx="3946">
                  <c:v>23.940000534057599</c:v>
                </c:pt>
                <c:pt idx="3947">
                  <c:v>24.290000915527301</c:v>
                </c:pt>
                <c:pt idx="3948">
                  <c:v>23.959999084472599</c:v>
                </c:pt>
                <c:pt idx="3949">
                  <c:v>23.9300003051757</c:v>
                </c:pt>
                <c:pt idx="3950">
                  <c:v>24.0100002288818</c:v>
                </c:pt>
                <c:pt idx="3951">
                  <c:v>23.850000381469702</c:v>
                </c:pt>
                <c:pt idx="3952">
                  <c:v>25.110000610351499</c:v>
                </c:pt>
                <c:pt idx="3953">
                  <c:v>25.030000686645501</c:v>
                </c:pt>
                <c:pt idx="3954">
                  <c:v>25.120000839233398</c:v>
                </c:pt>
                <c:pt idx="3955">
                  <c:v>25.329999923706001</c:v>
                </c:pt>
                <c:pt idx="3956">
                  <c:v>25.2199993133544</c:v>
                </c:pt>
                <c:pt idx="3957">
                  <c:v>25.4300003051757</c:v>
                </c:pt>
                <c:pt idx="3958">
                  <c:v>25.149999618530199</c:v>
                </c:pt>
                <c:pt idx="3959">
                  <c:v>24.610000610351499</c:v>
                </c:pt>
                <c:pt idx="3960">
                  <c:v>24.4300003051757</c:v>
                </c:pt>
                <c:pt idx="3961">
                  <c:v>24.780000686645501</c:v>
                </c:pt>
                <c:pt idx="3962">
                  <c:v>24.7299995422363</c:v>
                </c:pt>
                <c:pt idx="3963">
                  <c:v>24.6800003051757</c:v>
                </c:pt>
                <c:pt idx="3964">
                  <c:v>24.5</c:v>
                </c:pt>
                <c:pt idx="3965">
                  <c:v>24.4899997711181</c:v>
                </c:pt>
                <c:pt idx="3966">
                  <c:v>24.379999160766602</c:v>
                </c:pt>
                <c:pt idx="3967">
                  <c:v>23.909999847412099</c:v>
                </c:pt>
                <c:pt idx="3968">
                  <c:v>24.350000381469702</c:v>
                </c:pt>
                <c:pt idx="3969">
                  <c:v>24.4300003051757</c:v>
                </c:pt>
                <c:pt idx="3970">
                  <c:v>24.530000686645501</c:v>
                </c:pt>
                <c:pt idx="3971">
                  <c:v>24.569999694824201</c:v>
                </c:pt>
                <c:pt idx="3972">
                  <c:v>24.590000152587798</c:v>
                </c:pt>
                <c:pt idx="3973">
                  <c:v>24.829999923706001</c:v>
                </c:pt>
                <c:pt idx="3974">
                  <c:v>25.340000152587798</c:v>
                </c:pt>
                <c:pt idx="3975">
                  <c:v>25.2299995422363</c:v>
                </c:pt>
                <c:pt idx="3976">
                  <c:v>25.540000915527301</c:v>
                </c:pt>
                <c:pt idx="3977">
                  <c:v>25.819999694824201</c:v>
                </c:pt>
                <c:pt idx="3978">
                  <c:v>25.100000381469702</c:v>
                </c:pt>
                <c:pt idx="3979">
                  <c:v>25.309999465942301</c:v>
                </c:pt>
                <c:pt idx="3980">
                  <c:v>25.420000076293899</c:v>
                </c:pt>
                <c:pt idx="3981">
                  <c:v>25.379999160766602</c:v>
                </c:pt>
                <c:pt idx="3982">
                  <c:v>25.190000534057599</c:v>
                </c:pt>
                <c:pt idx="3983">
                  <c:v>25.899999618530199</c:v>
                </c:pt>
                <c:pt idx="3984">
                  <c:v>26.049999237060501</c:v>
                </c:pt>
                <c:pt idx="3985">
                  <c:v>26.280000686645501</c:v>
                </c:pt>
                <c:pt idx="3986">
                  <c:v>26.670000076293899</c:v>
                </c:pt>
                <c:pt idx="3987">
                  <c:v>26.9500007629394</c:v>
                </c:pt>
                <c:pt idx="3988">
                  <c:v>27.389999389648398</c:v>
                </c:pt>
                <c:pt idx="3989">
                  <c:v>27.030000686645501</c:v>
                </c:pt>
                <c:pt idx="3990">
                  <c:v>27.139999389648398</c:v>
                </c:pt>
                <c:pt idx="3991">
                  <c:v>26.850000381469702</c:v>
                </c:pt>
                <c:pt idx="3992">
                  <c:v>26.809999465942301</c:v>
                </c:pt>
                <c:pt idx="3993">
                  <c:v>26.9500007629394</c:v>
                </c:pt>
                <c:pt idx="3994">
                  <c:v>26.940000534057599</c:v>
                </c:pt>
                <c:pt idx="3995">
                  <c:v>26.6800003051757</c:v>
                </c:pt>
                <c:pt idx="3996">
                  <c:v>26.270000457763601</c:v>
                </c:pt>
                <c:pt idx="3997">
                  <c:v>26.2000007629394</c:v>
                </c:pt>
                <c:pt idx="3998">
                  <c:v>25.809999465942301</c:v>
                </c:pt>
                <c:pt idx="3999">
                  <c:v>25.569999694824201</c:v>
                </c:pt>
                <c:pt idx="4000">
                  <c:v>25.840000152587798</c:v>
                </c:pt>
                <c:pt idx="4001">
                  <c:v>25.690000534057599</c:v>
                </c:pt>
                <c:pt idx="4002">
                  <c:v>25.7299995422363</c:v>
                </c:pt>
                <c:pt idx="4003">
                  <c:v>25.120000839233398</c:v>
                </c:pt>
                <c:pt idx="4004">
                  <c:v>25.370000839233398</c:v>
                </c:pt>
                <c:pt idx="4005">
                  <c:v>25.25</c:v>
                </c:pt>
                <c:pt idx="4006">
                  <c:v>25.309999465942301</c:v>
                </c:pt>
                <c:pt idx="4007">
                  <c:v>25.2600002288818</c:v>
                </c:pt>
                <c:pt idx="4008">
                  <c:v>26.040000915527301</c:v>
                </c:pt>
                <c:pt idx="4009">
                  <c:v>26.889999389648398</c:v>
                </c:pt>
                <c:pt idx="4010">
                  <c:v>27.020000457763601</c:v>
                </c:pt>
                <c:pt idx="4011">
                  <c:v>26.840000152587798</c:v>
                </c:pt>
                <c:pt idx="4012">
                  <c:v>26.870000839233398</c:v>
                </c:pt>
                <c:pt idx="4013">
                  <c:v>27.2299995422363</c:v>
                </c:pt>
                <c:pt idx="4014">
                  <c:v>27.079999923706001</c:v>
                </c:pt>
                <c:pt idx="4015">
                  <c:v>27.340000152587798</c:v>
                </c:pt>
                <c:pt idx="4016">
                  <c:v>27.25</c:v>
                </c:pt>
                <c:pt idx="4017">
                  <c:v>27.620000839233398</c:v>
                </c:pt>
                <c:pt idx="4018">
                  <c:v>27.850000381469702</c:v>
                </c:pt>
                <c:pt idx="4019">
                  <c:v>27.9899997711181</c:v>
                </c:pt>
                <c:pt idx="4020">
                  <c:v>27.899999618530199</c:v>
                </c:pt>
                <c:pt idx="4021">
                  <c:v>27.809999465942301</c:v>
                </c:pt>
                <c:pt idx="4022">
                  <c:v>28.069999694824201</c:v>
                </c:pt>
                <c:pt idx="4023">
                  <c:v>28.190000534057599</c:v>
                </c:pt>
                <c:pt idx="4024">
                  <c:v>28.299999237060501</c:v>
                </c:pt>
                <c:pt idx="4025">
                  <c:v>28.069999694824201</c:v>
                </c:pt>
                <c:pt idx="4026">
                  <c:v>28.0100002288818</c:v>
                </c:pt>
                <c:pt idx="4027">
                  <c:v>27.9699993133544</c:v>
                </c:pt>
                <c:pt idx="4028">
                  <c:v>27.850000381469702</c:v>
                </c:pt>
                <c:pt idx="4029">
                  <c:v>27.909999847412099</c:v>
                </c:pt>
                <c:pt idx="4030">
                  <c:v>27.9799995422363</c:v>
                </c:pt>
                <c:pt idx="4031">
                  <c:v>28.090000152587798</c:v>
                </c:pt>
                <c:pt idx="4032">
                  <c:v>28</c:v>
                </c:pt>
                <c:pt idx="4033">
                  <c:v>28.819999694824201</c:v>
                </c:pt>
                <c:pt idx="4034">
                  <c:v>28.600000381469702</c:v>
                </c:pt>
                <c:pt idx="4035">
                  <c:v>28.2199993133544</c:v>
                </c:pt>
                <c:pt idx="4036">
                  <c:v>28.110000610351499</c:v>
                </c:pt>
                <c:pt idx="4037">
                  <c:v>28.549999237060501</c:v>
                </c:pt>
                <c:pt idx="4038">
                  <c:v>28.190000534057599</c:v>
                </c:pt>
                <c:pt idx="4039">
                  <c:v>28.299999237060501</c:v>
                </c:pt>
                <c:pt idx="4040">
                  <c:v>28.659999847412099</c:v>
                </c:pt>
                <c:pt idx="4041">
                  <c:v>28.4699993133544</c:v>
                </c:pt>
                <c:pt idx="4042">
                  <c:v>28.350000381469702</c:v>
                </c:pt>
                <c:pt idx="4043">
                  <c:v>28.020000457763601</c:v>
                </c:pt>
                <c:pt idx="4044">
                  <c:v>28.379999160766602</c:v>
                </c:pt>
                <c:pt idx="4045">
                  <c:v>28.4500007629394</c:v>
                </c:pt>
                <c:pt idx="4046">
                  <c:v>28.780000686645501</c:v>
                </c:pt>
                <c:pt idx="4047">
                  <c:v>28.870000839233398</c:v>
                </c:pt>
                <c:pt idx="4048">
                  <c:v>27.75</c:v>
                </c:pt>
                <c:pt idx="4049">
                  <c:v>27.7299995422363</c:v>
                </c:pt>
                <c:pt idx="4050">
                  <c:v>27.9899997711181</c:v>
                </c:pt>
                <c:pt idx="4051">
                  <c:v>27.940000534057599</c:v>
                </c:pt>
                <c:pt idx="4052">
                  <c:v>27.649999618530199</c:v>
                </c:pt>
                <c:pt idx="4053">
                  <c:v>27.770000457763601</c:v>
                </c:pt>
                <c:pt idx="4054">
                  <c:v>28.2000007629394</c:v>
                </c:pt>
                <c:pt idx="4055">
                  <c:v>28.280000686645501</c:v>
                </c:pt>
                <c:pt idx="4056">
                  <c:v>27.9699993133544</c:v>
                </c:pt>
                <c:pt idx="4057">
                  <c:v>27.5</c:v>
                </c:pt>
                <c:pt idx="4058">
                  <c:v>27.25</c:v>
                </c:pt>
                <c:pt idx="4059">
                  <c:v>27.2299995422363</c:v>
                </c:pt>
                <c:pt idx="4060">
                  <c:v>26.959999084472599</c:v>
                </c:pt>
                <c:pt idx="4061">
                  <c:v>27.020000457763601</c:v>
                </c:pt>
                <c:pt idx="4062">
                  <c:v>27.209999084472599</c:v>
                </c:pt>
                <c:pt idx="4063">
                  <c:v>27.059999465942301</c:v>
                </c:pt>
                <c:pt idx="4064">
                  <c:v>26.590000152587798</c:v>
                </c:pt>
                <c:pt idx="4065">
                  <c:v>26.590000152587798</c:v>
                </c:pt>
                <c:pt idx="4066">
                  <c:v>26.770000457763601</c:v>
                </c:pt>
                <c:pt idx="4067">
                  <c:v>26.549999237060501</c:v>
                </c:pt>
                <c:pt idx="4068">
                  <c:v>26.579999923706001</c:v>
                </c:pt>
                <c:pt idx="4069">
                  <c:v>26.159999847412099</c:v>
                </c:pt>
                <c:pt idx="4070">
                  <c:v>26.079999923706001</c:v>
                </c:pt>
                <c:pt idx="4071">
                  <c:v>26.2000007629394</c:v>
                </c:pt>
                <c:pt idx="4072">
                  <c:v>25.9500007629394</c:v>
                </c:pt>
                <c:pt idx="4073">
                  <c:v>25.7199993133544</c:v>
                </c:pt>
                <c:pt idx="4074">
                  <c:v>25.909999847412099</c:v>
                </c:pt>
                <c:pt idx="4075">
                  <c:v>25.889999389648398</c:v>
                </c:pt>
                <c:pt idx="4076">
                  <c:v>25.409999847412099</c:v>
                </c:pt>
                <c:pt idx="4077">
                  <c:v>25.6800003051757</c:v>
                </c:pt>
                <c:pt idx="4078">
                  <c:v>25.690000534057599</c:v>
                </c:pt>
                <c:pt idx="4079">
                  <c:v>25.389999389648398</c:v>
                </c:pt>
                <c:pt idx="4080">
                  <c:v>24.790000915527301</c:v>
                </c:pt>
                <c:pt idx="4081">
                  <c:v>24.780000686645501</c:v>
                </c:pt>
                <c:pt idx="4082">
                  <c:v>24.799999237060501</c:v>
                </c:pt>
                <c:pt idx="4083">
                  <c:v>25.329999923706001</c:v>
                </c:pt>
                <c:pt idx="4084">
                  <c:v>25.299999237060501</c:v>
                </c:pt>
                <c:pt idx="4085">
                  <c:v>25.540000915527301</c:v>
                </c:pt>
                <c:pt idx="4086">
                  <c:v>25.809999465942301</c:v>
                </c:pt>
                <c:pt idx="4087">
                  <c:v>25.620000839233398</c:v>
                </c:pt>
                <c:pt idx="4088">
                  <c:v>25.409999847412099</c:v>
                </c:pt>
                <c:pt idx="4089">
                  <c:v>25.4899997711181</c:v>
                </c:pt>
                <c:pt idx="4090">
                  <c:v>25.610000610351499</c:v>
                </c:pt>
                <c:pt idx="4091">
                  <c:v>25.389999389648398</c:v>
                </c:pt>
                <c:pt idx="4092">
                  <c:v>25.4799995422363</c:v>
                </c:pt>
                <c:pt idx="4093">
                  <c:v>25.549999237060501</c:v>
                </c:pt>
                <c:pt idx="4094">
                  <c:v>25.780000686645501</c:v>
                </c:pt>
                <c:pt idx="4095">
                  <c:v>26.149999618530199</c:v>
                </c:pt>
                <c:pt idx="4096">
                  <c:v>26.2000007629394</c:v>
                </c:pt>
                <c:pt idx="4097">
                  <c:v>26.069999694824201</c:v>
                </c:pt>
                <c:pt idx="4098">
                  <c:v>25.9799995422363</c:v>
                </c:pt>
                <c:pt idx="4099">
                  <c:v>25.639999389648398</c:v>
                </c:pt>
                <c:pt idx="4100">
                  <c:v>25.629999160766602</c:v>
                </c:pt>
                <c:pt idx="4101">
                  <c:v>25.420000076293899</c:v>
                </c:pt>
                <c:pt idx="4102">
                  <c:v>25.370000839233398</c:v>
                </c:pt>
                <c:pt idx="4103">
                  <c:v>25.079999923706001</c:v>
                </c:pt>
                <c:pt idx="4104">
                  <c:v>25.149999618530199</c:v>
                </c:pt>
                <c:pt idx="4105">
                  <c:v>25.7600002288818</c:v>
                </c:pt>
                <c:pt idx="4106">
                  <c:v>25.520000457763601</c:v>
                </c:pt>
                <c:pt idx="4107">
                  <c:v>25.610000610351499</c:v>
                </c:pt>
                <c:pt idx="4108">
                  <c:v>26.190000534057599</c:v>
                </c:pt>
                <c:pt idx="4109">
                  <c:v>26.379999160766602</c:v>
                </c:pt>
                <c:pt idx="4110">
                  <c:v>26.709999084472599</c:v>
                </c:pt>
                <c:pt idx="4111">
                  <c:v>25.920000076293899</c:v>
                </c:pt>
                <c:pt idx="4112">
                  <c:v>25.659999847412099</c:v>
                </c:pt>
                <c:pt idx="4113">
                  <c:v>25.809999465942301</c:v>
                </c:pt>
                <c:pt idx="4114">
                  <c:v>26.059999465942301</c:v>
                </c:pt>
                <c:pt idx="4115">
                  <c:v>25.790000915527301</c:v>
                </c:pt>
                <c:pt idx="4116">
                  <c:v>25.870000839233398</c:v>
                </c:pt>
                <c:pt idx="4117">
                  <c:v>25.829999923706001</c:v>
                </c:pt>
                <c:pt idx="4118">
                  <c:v>25.670000076293899</c:v>
                </c:pt>
                <c:pt idx="4119">
                  <c:v>25.360000610351499</c:v>
                </c:pt>
                <c:pt idx="4120">
                  <c:v>25.319999694824201</c:v>
                </c:pt>
                <c:pt idx="4121">
                  <c:v>25.030000686645501</c:v>
                </c:pt>
                <c:pt idx="4122">
                  <c:v>24.569999694824201</c:v>
                </c:pt>
                <c:pt idx="4123">
                  <c:v>24.520000457763601</c:v>
                </c:pt>
                <c:pt idx="4124">
                  <c:v>24.690000534057599</c:v>
                </c:pt>
                <c:pt idx="4125">
                  <c:v>24.7199993133544</c:v>
                </c:pt>
                <c:pt idx="4126">
                  <c:v>24.4899997711181</c:v>
                </c:pt>
                <c:pt idx="4127">
                  <c:v>24.170000076293899</c:v>
                </c:pt>
                <c:pt idx="4128">
                  <c:v>24.149999618530199</c:v>
                </c:pt>
                <c:pt idx="4129">
                  <c:v>24.190000534057599</c:v>
                </c:pt>
                <c:pt idx="4130">
                  <c:v>24.670000076293899</c:v>
                </c:pt>
                <c:pt idx="4131">
                  <c:v>24.7600002288818</c:v>
                </c:pt>
                <c:pt idx="4132">
                  <c:v>25.0100002288818</c:v>
                </c:pt>
                <c:pt idx="4133">
                  <c:v>24.4300003051757</c:v>
                </c:pt>
                <c:pt idx="4134">
                  <c:v>24.2199993133544</c:v>
                </c:pt>
                <c:pt idx="4135">
                  <c:v>23.909999847412099</c:v>
                </c:pt>
                <c:pt idx="4136">
                  <c:v>24.0100002288818</c:v>
                </c:pt>
                <c:pt idx="4137">
                  <c:v>24.059999465942301</c:v>
                </c:pt>
                <c:pt idx="4138">
                  <c:v>23.940000534057599</c:v>
                </c:pt>
                <c:pt idx="4139">
                  <c:v>23.959999084472599</c:v>
                </c:pt>
                <c:pt idx="4140">
                  <c:v>23.709999084472599</c:v>
                </c:pt>
                <c:pt idx="4141">
                  <c:v>24.040000915527301</c:v>
                </c:pt>
                <c:pt idx="4142">
                  <c:v>24.2199993133544</c:v>
                </c:pt>
                <c:pt idx="4143">
                  <c:v>23.7399997711181</c:v>
                </c:pt>
                <c:pt idx="4144">
                  <c:v>24</c:v>
                </c:pt>
                <c:pt idx="4145">
                  <c:v>24.2600002288818</c:v>
                </c:pt>
                <c:pt idx="4146">
                  <c:v>24.4699993133544</c:v>
                </c:pt>
                <c:pt idx="4147">
                  <c:v>24.7600002288818</c:v>
                </c:pt>
                <c:pt idx="4148">
                  <c:v>24.649999618530199</c:v>
                </c:pt>
                <c:pt idx="4149">
                  <c:v>24.629999160766602</c:v>
                </c:pt>
                <c:pt idx="4150">
                  <c:v>24.299999237060501</c:v>
                </c:pt>
                <c:pt idx="4151">
                  <c:v>25.2000007629394</c:v>
                </c:pt>
                <c:pt idx="4152">
                  <c:v>25.799999237060501</c:v>
                </c:pt>
                <c:pt idx="4153">
                  <c:v>25.620000839233398</c:v>
                </c:pt>
                <c:pt idx="4154">
                  <c:v>26</c:v>
                </c:pt>
                <c:pt idx="4155">
                  <c:v>26.020000457763601</c:v>
                </c:pt>
                <c:pt idx="4156">
                  <c:v>26.030000686645501</c:v>
                </c:pt>
                <c:pt idx="4157">
                  <c:v>26.329999923706001</c:v>
                </c:pt>
                <c:pt idx="4158">
                  <c:v>26.770000457763601</c:v>
                </c:pt>
                <c:pt idx="4159">
                  <c:v>26.920000076293899</c:v>
                </c:pt>
                <c:pt idx="4160">
                  <c:v>26.629999160766602</c:v>
                </c:pt>
                <c:pt idx="4161">
                  <c:v>26.540000915527301</c:v>
                </c:pt>
                <c:pt idx="4162">
                  <c:v>26.629999160766602</c:v>
                </c:pt>
                <c:pt idx="4163">
                  <c:v>26.4699993133544</c:v>
                </c:pt>
                <c:pt idx="4164">
                  <c:v>26.780000686645501</c:v>
                </c:pt>
                <c:pt idx="4165">
                  <c:v>26.590000152587798</c:v>
                </c:pt>
                <c:pt idx="4166">
                  <c:v>27.540000915527301</c:v>
                </c:pt>
                <c:pt idx="4167">
                  <c:v>27.059999465942301</c:v>
                </c:pt>
                <c:pt idx="4168">
                  <c:v>27.100000381469702</c:v>
                </c:pt>
                <c:pt idx="4169">
                  <c:v>27.530000686645501</c:v>
                </c:pt>
                <c:pt idx="4170">
                  <c:v>27.909999847412099</c:v>
                </c:pt>
                <c:pt idx="4171">
                  <c:v>28.079999923706001</c:v>
                </c:pt>
                <c:pt idx="4172">
                  <c:v>27.329999923706001</c:v>
                </c:pt>
                <c:pt idx="4173">
                  <c:v>27.7199993133544</c:v>
                </c:pt>
                <c:pt idx="4174">
                  <c:v>27.399999618530199</c:v>
                </c:pt>
                <c:pt idx="4175">
                  <c:v>27.270000457763601</c:v>
                </c:pt>
                <c:pt idx="4176">
                  <c:v>26.799999237060501</c:v>
                </c:pt>
                <c:pt idx="4177">
                  <c:v>26.920000076293899</c:v>
                </c:pt>
                <c:pt idx="4178">
                  <c:v>25.940000534057599</c:v>
                </c:pt>
                <c:pt idx="4179">
                  <c:v>25.6800003051757</c:v>
                </c:pt>
                <c:pt idx="4180">
                  <c:v>24.4799995422363</c:v>
                </c:pt>
                <c:pt idx="4181">
                  <c:v>25.579999923706001</c:v>
                </c:pt>
                <c:pt idx="4182">
                  <c:v>24.2000007629394</c:v>
                </c:pt>
                <c:pt idx="4183">
                  <c:v>25.190000534057599</c:v>
                </c:pt>
                <c:pt idx="4184">
                  <c:v>25.100000381469702</c:v>
                </c:pt>
                <c:pt idx="4185">
                  <c:v>25.5100002288818</c:v>
                </c:pt>
                <c:pt idx="4186">
                  <c:v>25.350000381469702</c:v>
                </c:pt>
                <c:pt idx="4187">
                  <c:v>25.25</c:v>
                </c:pt>
                <c:pt idx="4188">
                  <c:v>24.670000076293899</c:v>
                </c:pt>
                <c:pt idx="4189">
                  <c:v>24.049999237060501</c:v>
                </c:pt>
                <c:pt idx="4190">
                  <c:v>23.9799995422363</c:v>
                </c:pt>
                <c:pt idx="4191">
                  <c:v>24.7199993133544</c:v>
                </c:pt>
                <c:pt idx="4192">
                  <c:v>24.899999618530199</c:v>
                </c:pt>
                <c:pt idx="4193">
                  <c:v>24.569999694824201</c:v>
                </c:pt>
                <c:pt idx="4194">
                  <c:v>25.25</c:v>
                </c:pt>
                <c:pt idx="4195">
                  <c:v>25.840000152587798</c:v>
                </c:pt>
                <c:pt idx="4196">
                  <c:v>26.2299995422363</c:v>
                </c:pt>
                <c:pt idx="4197">
                  <c:v>26.600000381469702</c:v>
                </c:pt>
                <c:pt idx="4198">
                  <c:v>26.209999084472599</c:v>
                </c:pt>
                <c:pt idx="4199">
                  <c:v>25.799999237060501</c:v>
                </c:pt>
                <c:pt idx="4200">
                  <c:v>25.5100002288818</c:v>
                </c:pt>
                <c:pt idx="4201">
                  <c:v>26</c:v>
                </c:pt>
                <c:pt idx="4202">
                  <c:v>26.2199993133544</c:v>
                </c:pt>
                <c:pt idx="4203">
                  <c:v>25.7399997711181</c:v>
                </c:pt>
                <c:pt idx="4204">
                  <c:v>25.889999389648398</c:v>
                </c:pt>
                <c:pt idx="4205">
                  <c:v>26.040000915527301</c:v>
                </c:pt>
                <c:pt idx="4206">
                  <c:v>26.5</c:v>
                </c:pt>
                <c:pt idx="4207">
                  <c:v>26.9899997711181</c:v>
                </c:pt>
                <c:pt idx="4208">
                  <c:v>27.120000839233398</c:v>
                </c:pt>
                <c:pt idx="4209">
                  <c:v>27.209999084472599</c:v>
                </c:pt>
                <c:pt idx="4210">
                  <c:v>26.9799995422363</c:v>
                </c:pt>
                <c:pt idx="4211">
                  <c:v>25.9899997711181</c:v>
                </c:pt>
                <c:pt idx="4212">
                  <c:v>25.059999465942301</c:v>
                </c:pt>
                <c:pt idx="4213">
                  <c:v>25.059999465942301</c:v>
                </c:pt>
                <c:pt idx="4214">
                  <c:v>25.440000534057599</c:v>
                </c:pt>
                <c:pt idx="4215">
                  <c:v>25.670000076293899</c:v>
                </c:pt>
                <c:pt idx="4216">
                  <c:v>25.579999923706001</c:v>
                </c:pt>
                <c:pt idx="4217">
                  <c:v>25.4500007629394</c:v>
                </c:pt>
                <c:pt idx="4218">
                  <c:v>24.889999389648398</c:v>
                </c:pt>
                <c:pt idx="4219">
                  <c:v>24.530000686645501</c:v>
                </c:pt>
                <c:pt idx="4220">
                  <c:v>25.340000152587798</c:v>
                </c:pt>
                <c:pt idx="4221">
                  <c:v>25.889999389648398</c:v>
                </c:pt>
                <c:pt idx="4222">
                  <c:v>26.340000152587798</c:v>
                </c:pt>
                <c:pt idx="4223">
                  <c:v>26.25</c:v>
                </c:pt>
                <c:pt idx="4224">
                  <c:v>26.940000534057599</c:v>
                </c:pt>
                <c:pt idx="4225">
                  <c:v>27</c:v>
                </c:pt>
                <c:pt idx="4226">
                  <c:v>26.959999084472599</c:v>
                </c:pt>
                <c:pt idx="4227">
                  <c:v>27.1800003051757</c:v>
                </c:pt>
                <c:pt idx="4228">
                  <c:v>27.270000457763601</c:v>
                </c:pt>
                <c:pt idx="4229">
                  <c:v>26.9799995422363</c:v>
                </c:pt>
                <c:pt idx="4230">
                  <c:v>27.309999465942301</c:v>
                </c:pt>
                <c:pt idx="4231">
                  <c:v>27.129999160766602</c:v>
                </c:pt>
                <c:pt idx="4232">
                  <c:v>27.040000915527301</c:v>
                </c:pt>
                <c:pt idx="4233">
                  <c:v>27.159999847412099</c:v>
                </c:pt>
                <c:pt idx="4234">
                  <c:v>27.190000534057599</c:v>
                </c:pt>
                <c:pt idx="4235">
                  <c:v>26.809999465942301</c:v>
                </c:pt>
                <c:pt idx="4236">
                  <c:v>26.590000152587798</c:v>
                </c:pt>
                <c:pt idx="4237">
                  <c:v>27.25</c:v>
                </c:pt>
                <c:pt idx="4238">
                  <c:v>26.9799995422363</c:v>
                </c:pt>
                <c:pt idx="4239">
                  <c:v>26.629999160766602</c:v>
                </c:pt>
                <c:pt idx="4240">
                  <c:v>25.9899997711181</c:v>
                </c:pt>
                <c:pt idx="4241">
                  <c:v>26.0100002288818</c:v>
                </c:pt>
                <c:pt idx="4242">
                  <c:v>26.530000686645501</c:v>
                </c:pt>
                <c:pt idx="4243">
                  <c:v>26.25</c:v>
                </c:pt>
                <c:pt idx="4244">
                  <c:v>26.799999237060501</c:v>
                </c:pt>
                <c:pt idx="4245">
                  <c:v>27.159999847412099</c:v>
                </c:pt>
                <c:pt idx="4246">
                  <c:v>26.2000007629394</c:v>
                </c:pt>
                <c:pt idx="4247">
                  <c:v>26.280000686645501</c:v>
                </c:pt>
                <c:pt idx="4248">
                  <c:v>26.909999847412099</c:v>
                </c:pt>
                <c:pt idx="4249">
                  <c:v>26.7600002288818</c:v>
                </c:pt>
                <c:pt idx="4250">
                  <c:v>26.7399997711181</c:v>
                </c:pt>
                <c:pt idx="4251">
                  <c:v>26.069999694824201</c:v>
                </c:pt>
                <c:pt idx="4252">
                  <c:v>25.540000915527301</c:v>
                </c:pt>
                <c:pt idx="4253">
                  <c:v>25.299999237060501</c:v>
                </c:pt>
                <c:pt idx="4254">
                  <c:v>25</c:v>
                </c:pt>
                <c:pt idx="4255">
                  <c:v>24.790000915527301</c:v>
                </c:pt>
                <c:pt idx="4256">
                  <c:v>24.4699993133544</c:v>
                </c:pt>
                <c:pt idx="4257">
                  <c:v>24.299999237060501</c:v>
                </c:pt>
                <c:pt idx="4258">
                  <c:v>24.870000839233398</c:v>
                </c:pt>
                <c:pt idx="4259">
                  <c:v>24.840000152587798</c:v>
                </c:pt>
                <c:pt idx="4260">
                  <c:v>25.579999923706001</c:v>
                </c:pt>
                <c:pt idx="4261">
                  <c:v>25.280000686645501</c:v>
                </c:pt>
                <c:pt idx="4262">
                  <c:v>25.2199993133544</c:v>
                </c:pt>
                <c:pt idx="4263">
                  <c:v>25.7000007629394</c:v>
                </c:pt>
                <c:pt idx="4264">
                  <c:v>25.659999847412099</c:v>
                </c:pt>
                <c:pt idx="4265">
                  <c:v>25.600000381469702</c:v>
                </c:pt>
                <c:pt idx="4266">
                  <c:v>25.399999618530199</c:v>
                </c:pt>
                <c:pt idx="4267">
                  <c:v>25.7000007629394</c:v>
                </c:pt>
                <c:pt idx="4268">
                  <c:v>25.5100002288818</c:v>
                </c:pt>
                <c:pt idx="4269">
                  <c:v>25.7600002288818</c:v>
                </c:pt>
                <c:pt idx="4270">
                  <c:v>25.590000152587798</c:v>
                </c:pt>
                <c:pt idx="4271">
                  <c:v>25.559999465942301</c:v>
                </c:pt>
                <c:pt idx="4272">
                  <c:v>26</c:v>
                </c:pt>
                <c:pt idx="4273">
                  <c:v>25.530000686645501</c:v>
                </c:pt>
                <c:pt idx="4274">
                  <c:v>26.030000686645501</c:v>
                </c:pt>
                <c:pt idx="4275">
                  <c:v>25.7600002288818</c:v>
                </c:pt>
                <c:pt idx="4276">
                  <c:v>25.809999465942301</c:v>
                </c:pt>
                <c:pt idx="4277">
                  <c:v>26.030000686645501</c:v>
                </c:pt>
                <c:pt idx="4278">
                  <c:v>26.040000915527301</c:v>
                </c:pt>
                <c:pt idx="4279">
                  <c:v>25.819999694824201</c:v>
                </c:pt>
                <c:pt idx="4280">
                  <c:v>26.020000457763601</c:v>
                </c:pt>
                <c:pt idx="4281">
                  <c:v>25.959999084472599</c:v>
                </c:pt>
                <c:pt idx="4282">
                  <c:v>26.770000457763601</c:v>
                </c:pt>
                <c:pt idx="4283">
                  <c:v>27.399999618530199</c:v>
                </c:pt>
                <c:pt idx="4284">
                  <c:v>27.6800003051757</c:v>
                </c:pt>
                <c:pt idx="4285">
                  <c:v>28.110000610351499</c:v>
                </c:pt>
                <c:pt idx="4286">
                  <c:v>27.7399997711181</c:v>
                </c:pt>
                <c:pt idx="4287">
                  <c:v>27.840000152587798</c:v>
                </c:pt>
                <c:pt idx="4288">
                  <c:v>27.7199993133544</c:v>
                </c:pt>
                <c:pt idx="4289">
                  <c:v>28</c:v>
                </c:pt>
                <c:pt idx="4290">
                  <c:v>28.25</c:v>
                </c:pt>
                <c:pt idx="4291">
                  <c:v>28.2600002288818</c:v>
                </c:pt>
                <c:pt idx="4292">
                  <c:v>28.2299995422363</c:v>
                </c:pt>
                <c:pt idx="4293">
                  <c:v>28.120000839233398</c:v>
                </c:pt>
                <c:pt idx="4294">
                  <c:v>29.709999084472599</c:v>
                </c:pt>
                <c:pt idx="4295">
                  <c:v>29.7299995422363</c:v>
                </c:pt>
                <c:pt idx="4296">
                  <c:v>29.340000152587798</c:v>
                </c:pt>
                <c:pt idx="4297">
                  <c:v>29.559999465942301</c:v>
                </c:pt>
                <c:pt idx="4298">
                  <c:v>29.5</c:v>
                </c:pt>
                <c:pt idx="4299">
                  <c:v>29.2299995422363</c:v>
                </c:pt>
                <c:pt idx="4300">
                  <c:v>29.610000610351499</c:v>
                </c:pt>
                <c:pt idx="4301">
                  <c:v>29.530000686645501</c:v>
                </c:pt>
                <c:pt idx="4302">
                  <c:v>29.889999389648398</c:v>
                </c:pt>
                <c:pt idx="4303">
                  <c:v>29.9500007629394</c:v>
                </c:pt>
                <c:pt idx="4304">
                  <c:v>30.2399997711181</c:v>
                </c:pt>
                <c:pt idx="4305">
                  <c:v>30.2000007629394</c:v>
                </c:pt>
                <c:pt idx="4306">
                  <c:v>30.350000381469702</c:v>
                </c:pt>
                <c:pt idx="4307">
                  <c:v>30.659999847412099</c:v>
                </c:pt>
                <c:pt idx="4308">
                  <c:v>30.770000457763601</c:v>
                </c:pt>
                <c:pt idx="4309">
                  <c:v>30.5</c:v>
                </c:pt>
                <c:pt idx="4310">
                  <c:v>30.579999923706001</c:v>
                </c:pt>
                <c:pt idx="4311">
                  <c:v>30.25</c:v>
                </c:pt>
                <c:pt idx="4312">
                  <c:v>30.049999237060501</c:v>
                </c:pt>
                <c:pt idx="4313">
                  <c:v>31.290000915527301</c:v>
                </c:pt>
                <c:pt idx="4314">
                  <c:v>31.25</c:v>
                </c:pt>
                <c:pt idx="4315">
                  <c:v>31.440000534057599</c:v>
                </c:pt>
                <c:pt idx="4316">
                  <c:v>31.270000457763601</c:v>
                </c:pt>
                <c:pt idx="4317">
                  <c:v>31.370000839233398</c:v>
                </c:pt>
                <c:pt idx="4318">
                  <c:v>31.4799995422363</c:v>
                </c:pt>
                <c:pt idx="4319">
                  <c:v>31.350000381469702</c:v>
                </c:pt>
                <c:pt idx="4320">
                  <c:v>31.870000839233398</c:v>
                </c:pt>
                <c:pt idx="4321">
                  <c:v>31.7399997711181</c:v>
                </c:pt>
                <c:pt idx="4322">
                  <c:v>32.290000915527301</c:v>
                </c:pt>
                <c:pt idx="4323">
                  <c:v>32.080001831054602</c:v>
                </c:pt>
                <c:pt idx="4324">
                  <c:v>31.799999237060501</c:v>
                </c:pt>
                <c:pt idx="4325">
                  <c:v>31.559999465942301</c:v>
                </c:pt>
                <c:pt idx="4326">
                  <c:v>31.840000152587798</c:v>
                </c:pt>
                <c:pt idx="4327">
                  <c:v>32.009998321533097</c:v>
                </c:pt>
                <c:pt idx="4328">
                  <c:v>31.9899997711181</c:v>
                </c:pt>
                <c:pt idx="4329">
                  <c:v>32.040000915527301</c:v>
                </c:pt>
                <c:pt idx="4330">
                  <c:v>32.669998168945298</c:v>
                </c:pt>
                <c:pt idx="4331">
                  <c:v>32.770000457763601</c:v>
                </c:pt>
                <c:pt idx="4332">
                  <c:v>32.849998474121001</c:v>
                </c:pt>
                <c:pt idx="4333">
                  <c:v>32.599998474121001</c:v>
                </c:pt>
                <c:pt idx="4334">
                  <c:v>32.200000762939403</c:v>
                </c:pt>
                <c:pt idx="4335">
                  <c:v>31.9899997711181</c:v>
                </c:pt>
                <c:pt idx="4336">
                  <c:v>31.909999847412099</c:v>
                </c:pt>
                <c:pt idx="4337">
                  <c:v>32</c:v>
                </c:pt>
                <c:pt idx="4338">
                  <c:v>32.009998321533097</c:v>
                </c:pt>
                <c:pt idx="4339">
                  <c:v>32.590000152587798</c:v>
                </c:pt>
                <c:pt idx="4340">
                  <c:v>32.520000457763601</c:v>
                </c:pt>
                <c:pt idx="4341">
                  <c:v>32.189998626708899</c:v>
                </c:pt>
                <c:pt idx="4342">
                  <c:v>32.119998931884702</c:v>
                </c:pt>
                <c:pt idx="4343">
                  <c:v>32.259998321533097</c:v>
                </c:pt>
                <c:pt idx="4344">
                  <c:v>32.290000915527301</c:v>
                </c:pt>
                <c:pt idx="4345">
                  <c:v>31.940000534057599</c:v>
                </c:pt>
                <c:pt idx="4346">
                  <c:v>31.209999084472599</c:v>
                </c:pt>
                <c:pt idx="4347">
                  <c:v>31.520000457763601</c:v>
                </c:pt>
                <c:pt idx="4348">
                  <c:v>31.100000381469702</c:v>
                </c:pt>
                <c:pt idx="4349">
                  <c:v>30.4699993133544</c:v>
                </c:pt>
                <c:pt idx="4350">
                  <c:v>30.350000381469702</c:v>
                </c:pt>
                <c:pt idx="4351">
                  <c:v>30.9799995422363</c:v>
                </c:pt>
                <c:pt idx="4352">
                  <c:v>30.809999465942301</c:v>
                </c:pt>
                <c:pt idx="4353">
                  <c:v>31.079999923706001</c:v>
                </c:pt>
                <c:pt idx="4354">
                  <c:v>31.440000534057599</c:v>
                </c:pt>
                <c:pt idx="4355">
                  <c:v>31.139999389648398</c:v>
                </c:pt>
                <c:pt idx="4356">
                  <c:v>31.0100002288818</c:v>
                </c:pt>
                <c:pt idx="4357">
                  <c:v>32.419998168945298</c:v>
                </c:pt>
                <c:pt idx="4358">
                  <c:v>32.119998931884702</c:v>
                </c:pt>
                <c:pt idx="4359">
                  <c:v>31.920000076293899</c:v>
                </c:pt>
                <c:pt idx="4360">
                  <c:v>32.200000762939403</c:v>
                </c:pt>
                <c:pt idx="4361">
                  <c:v>32.110000610351499</c:v>
                </c:pt>
                <c:pt idx="4362">
                  <c:v>31.9799995422363</c:v>
                </c:pt>
                <c:pt idx="4363">
                  <c:v>32.020000457763601</c:v>
                </c:pt>
                <c:pt idx="4364">
                  <c:v>32.009998321533097</c:v>
                </c:pt>
                <c:pt idx="4365">
                  <c:v>31.799999237060501</c:v>
                </c:pt>
                <c:pt idx="4366">
                  <c:v>31.7600002288818</c:v>
                </c:pt>
                <c:pt idx="4367">
                  <c:v>30.9799995422363</c:v>
                </c:pt>
                <c:pt idx="4368">
                  <c:v>30.649999618530199</c:v>
                </c:pt>
                <c:pt idx="4369">
                  <c:v>30.5</c:v>
                </c:pt>
                <c:pt idx="4370">
                  <c:v>30.7600002288818</c:v>
                </c:pt>
                <c:pt idx="4371">
                  <c:v>30.7399997711181</c:v>
                </c:pt>
                <c:pt idx="4372">
                  <c:v>31.159999847412099</c:v>
                </c:pt>
                <c:pt idx="4373">
                  <c:v>30.6800003051757</c:v>
                </c:pt>
                <c:pt idx="4374">
                  <c:v>30.209999084472599</c:v>
                </c:pt>
                <c:pt idx="4375">
                  <c:v>29.899999618530199</c:v>
                </c:pt>
                <c:pt idx="4376">
                  <c:v>29.7199993133544</c:v>
                </c:pt>
                <c:pt idx="4377">
                  <c:v>29.270000457763601</c:v>
                </c:pt>
                <c:pt idx="4378">
                  <c:v>29.75</c:v>
                </c:pt>
                <c:pt idx="4379">
                  <c:v>29.7600002288818</c:v>
                </c:pt>
                <c:pt idx="4380">
                  <c:v>29.110000610351499</c:v>
                </c:pt>
                <c:pt idx="4381">
                  <c:v>29.069999694824201</c:v>
                </c:pt>
                <c:pt idx="4382">
                  <c:v>29.059999465942301</c:v>
                </c:pt>
                <c:pt idx="4383">
                  <c:v>29.559999465942301</c:v>
                </c:pt>
                <c:pt idx="4384">
                  <c:v>29.340000152587798</c:v>
                </c:pt>
                <c:pt idx="4385">
                  <c:v>29.190000534057599</c:v>
                </c:pt>
                <c:pt idx="4386">
                  <c:v>28.4500007629394</c:v>
                </c:pt>
                <c:pt idx="4387">
                  <c:v>28.549999237060501</c:v>
                </c:pt>
                <c:pt idx="4388">
                  <c:v>28.5100002288818</c:v>
                </c:pt>
                <c:pt idx="4389">
                  <c:v>29.350000381469702</c:v>
                </c:pt>
                <c:pt idx="4390">
                  <c:v>29.2299995422363</c:v>
                </c:pt>
                <c:pt idx="4391">
                  <c:v>29.649999618530199</c:v>
                </c:pt>
                <c:pt idx="4392">
                  <c:v>28.899999618530199</c:v>
                </c:pt>
                <c:pt idx="4393">
                  <c:v>29.290000915527301</c:v>
                </c:pt>
                <c:pt idx="4394">
                  <c:v>29.129999160766602</c:v>
                </c:pt>
                <c:pt idx="4395">
                  <c:v>29.340000152587798</c:v>
                </c:pt>
                <c:pt idx="4396">
                  <c:v>30.020000457763601</c:v>
                </c:pt>
                <c:pt idx="4397">
                  <c:v>29.840000152587798</c:v>
                </c:pt>
                <c:pt idx="4398">
                  <c:v>30.7000007629394</c:v>
                </c:pt>
                <c:pt idx="4399">
                  <c:v>30.9300003051757</c:v>
                </c:pt>
                <c:pt idx="4400">
                  <c:v>30.139999389648398</c:v>
                </c:pt>
                <c:pt idx="4401">
                  <c:v>30.7000007629394</c:v>
                </c:pt>
                <c:pt idx="4402">
                  <c:v>29.870000839233398</c:v>
                </c:pt>
                <c:pt idx="4403">
                  <c:v>30.020000457763601</c:v>
                </c:pt>
                <c:pt idx="4404">
                  <c:v>30.170000076293899</c:v>
                </c:pt>
                <c:pt idx="4405">
                  <c:v>29.909999847412099</c:v>
                </c:pt>
                <c:pt idx="4406">
                  <c:v>30.590000152587798</c:v>
                </c:pt>
                <c:pt idx="4407">
                  <c:v>30.559999465942301</c:v>
                </c:pt>
                <c:pt idx="4408">
                  <c:v>30.7600002288818</c:v>
                </c:pt>
                <c:pt idx="4409">
                  <c:v>30.7000007629394</c:v>
                </c:pt>
                <c:pt idx="4410">
                  <c:v>30.190000534057599</c:v>
                </c:pt>
                <c:pt idx="4411">
                  <c:v>30</c:v>
                </c:pt>
                <c:pt idx="4412">
                  <c:v>29.7399997711181</c:v>
                </c:pt>
                <c:pt idx="4413">
                  <c:v>29.299999237060501</c:v>
                </c:pt>
                <c:pt idx="4414">
                  <c:v>28.629999160766602</c:v>
                </c:pt>
                <c:pt idx="4415">
                  <c:v>29.389999389648398</c:v>
                </c:pt>
                <c:pt idx="4416">
                  <c:v>29.440000534057599</c:v>
                </c:pt>
                <c:pt idx="4417">
                  <c:v>29.659999847412099</c:v>
                </c:pt>
                <c:pt idx="4418">
                  <c:v>30.4500007629394</c:v>
                </c:pt>
                <c:pt idx="4419">
                  <c:v>30.670000076293899</c:v>
                </c:pt>
                <c:pt idx="4420">
                  <c:v>30.120000839233398</c:v>
                </c:pt>
                <c:pt idx="4421">
                  <c:v>29.280000686645501</c:v>
                </c:pt>
                <c:pt idx="4422">
                  <c:v>29.149999618530199</c:v>
                </c:pt>
                <c:pt idx="4423">
                  <c:v>28.829999923706001</c:v>
                </c:pt>
                <c:pt idx="4424">
                  <c:v>29.159999847412099</c:v>
                </c:pt>
                <c:pt idx="4425">
                  <c:v>29.7600002288818</c:v>
                </c:pt>
                <c:pt idx="4426">
                  <c:v>29.639999389648398</c:v>
                </c:pt>
                <c:pt idx="4427">
                  <c:v>29.4699993133544</c:v>
                </c:pt>
                <c:pt idx="4428">
                  <c:v>29.409999847412099</c:v>
                </c:pt>
                <c:pt idx="4429">
                  <c:v>29.190000534057599</c:v>
                </c:pt>
                <c:pt idx="4430">
                  <c:v>29.75</c:v>
                </c:pt>
                <c:pt idx="4431">
                  <c:v>29.9500007629394</c:v>
                </c:pt>
                <c:pt idx="4432">
                  <c:v>30.2600002288818</c:v>
                </c:pt>
                <c:pt idx="4433">
                  <c:v>30.329999923706001</c:v>
                </c:pt>
                <c:pt idx="4434">
                  <c:v>30.5</c:v>
                </c:pt>
                <c:pt idx="4435">
                  <c:v>30.420000076293899</c:v>
                </c:pt>
                <c:pt idx="4436">
                  <c:v>30.389999389648398</c:v>
                </c:pt>
                <c:pt idx="4437">
                  <c:v>30.129999160766602</c:v>
                </c:pt>
                <c:pt idx="4438">
                  <c:v>30.2000007629394</c:v>
                </c:pt>
                <c:pt idx="4439">
                  <c:v>30.780000686645501</c:v>
                </c:pt>
                <c:pt idx="4440">
                  <c:v>30.899999618530199</c:v>
                </c:pt>
                <c:pt idx="4441">
                  <c:v>30.7399997711181</c:v>
                </c:pt>
                <c:pt idx="4442">
                  <c:v>30.799999237060501</c:v>
                </c:pt>
                <c:pt idx="4443">
                  <c:v>30.540000915527301</c:v>
                </c:pt>
                <c:pt idx="4444">
                  <c:v>30.2600002288818</c:v>
                </c:pt>
                <c:pt idx="4445">
                  <c:v>30.559999465942301</c:v>
                </c:pt>
                <c:pt idx="4446">
                  <c:v>30.690000534057599</c:v>
                </c:pt>
                <c:pt idx="4447">
                  <c:v>30.629999160766602</c:v>
                </c:pt>
                <c:pt idx="4448">
                  <c:v>30.649999618530199</c:v>
                </c:pt>
                <c:pt idx="4449">
                  <c:v>30.319999694824201</c:v>
                </c:pt>
                <c:pt idx="4450">
                  <c:v>30.819999694824201</c:v>
                </c:pt>
                <c:pt idx="4451">
                  <c:v>30.389999389648398</c:v>
                </c:pt>
                <c:pt idx="4452">
                  <c:v>30.389999389648398</c:v>
                </c:pt>
                <c:pt idx="4453">
                  <c:v>31.350000381469702</c:v>
                </c:pt>
                <c:pt idx="4454">
                  <c:v>30.9500007629394</c:v>
                </c:pt>
                <c:pt idx="4455">
                  <c:v>30.7199993133544</c:v>
                </c:pt>
                <c:pt idx="4456">
                  <c:v>30.790000915527301</c:v>
                </c:pt>
                <c:pt idx="4457">
                  <c:v>30.780000686645501</c:v>
                </c:pt>
                <c:pt idx="4458">
                  <c:v>30.940000534057599</c:v>
                </c:pt>
                <c:pt idx="4459">
                  <c:v>31.209999084472599</c:v>
                </c:pt>
                <c:pt idx="4460">
                  <c:v>31.209999084472599</c:v>
                </c:pt>
                <c:pt idx="4461">
                  <c:v>31.1800003051757</c:v>
                </c:pt>
                <c:pt idx="4462">
                  <c:v>31.049999237060501</c:v>
                </c:pt>
                <c:pt idx="4463">
                  <c:v>31.4500007629394</c:v>
                </c:pt>
                <c:pt idx="4464">
                  <c:v>31.190000534057599</c:v>
                </c:pt>
                <c:pt idx="4465">
                  <c:v>30.780000686645501</c:v>
                </c:pt>
                <c:pt idx="4466">
                  <c:v>30.389999389648398</c:v>
                </c:pt>
                <c:pt idx="4467">
                  <c:v>30.170000076293899</c:v>
                </c:pt>
                <c:pt idx="4468">
                  <c:v>30.159999847412099</c:v>
                </c:pt>
                <c:pt idx="4469">
                  <c:v>29.7600002288818</c:v>
                </c:pt>
                <c:pt idx="4470">
                  <c:v>29.4899997711181</c:v>
                </c:pt>
                <c:pt idx="4471">
                  <c:v>29.659999847412099</c:v>
                </c:pt>
                <c:pt idx="4472">
                  <c:v>29.860000610351499</c:v>
                </c:pt>
                <c:pt idx="4473">
                  <c:v>30.030000686645501</c:v>
                </c:pt>
                <c:pt idx="4474">
                  <c:v>29.850000381469702</c:v>
                </c:pt>
                <c:pt idx="4475">
                  <c:v>29.780000686645501</c:v>
                </c:pt>
                <c:pt idx="4476">
                  <c:v>29.280000686645501</c:v>
                </c:pt>
                <c:pt idx="4477">
                  <c:v>28.9799995422363</c:v>
                </c:pt>
                <c:pt idx="4478">
                  <c:v>28.9500007629394</c:v>
                </c:pt>
                <c:pt idx="4479">
                  <c:v>29.2000007629394</c:v>
                </c:pt>
                <c:pt idx="4480">
                  <c:v>29.5100002288818</c:v>
                </c:pt>
                <c:pt idx="4481">
                  <c:v>29.4899997711181</c:v>
                </c:pt>
                <c:pt idx="4482">
                  <c:v>29.590000152587798</c:v>
                </c:pt>
                <c:pt idx="4483">
                  <c:v>29.5</c:v>
                </c:pt>
                <c:pt idx="4484">
                  <c:v>28.639999389648398</c:v>
                </c:pt>
                <c:pt idx="4485">
                  <c:v>28</c:v>
                </c:pt>
                <c:pt idx="4486">
                  <c:v>28.049999237060501</c:v>
                </c:pt>
                <c:pt idx="4487">
                  <c:v>27.899999618530199</c:v>
                </c:pt>
                <c:pt idx="4488">
                  <c:v>27.879999160766602</c:v>
                </c:pt>
                <c:pt idx="4489">
                  <c:v>28.209999084472599</c:v>
                </c:pt>
                <c:pt idx="4490">
                  <c:v>28.540000915527301</c:v>
                </c:pt>
                <c:pt idx="4491">
                  <c:v>29.520000457763601</c:v>
                </c:pt>
                <c:pt idx="4492">
                  <c:v>29.5</c:v>
                </c:pt>
                <c:pt idx="4493">
                  <c:v>29.629999160766602</c:v>
                </c:pt>
                <c:pt idx="4494">
                  <c:v>29.860000610351499</c:v>
                </c:pt>
                <c:pt idx="4495">
                  <c:v>29.079999923706001</c:v>
                </c:pt>
                <c:pt idx="4496">
                  <c:v>28.809999465942301</c:v>
                </c:pt>
                <c:pt idx="4497">
                  <c:v>28.829999923706001</c:v>
                </c:pt>
                <c:pt idx="4498">
                  <c:v>28.2199993133544</c:v>
                </c:pt>
                <c:pt idx="4499">
                  <c:v>27.090000152587798</c:v>
                </c:pt>
                <c:pt idx="4500">
                  <c:v>26.840000152587798</c:v>
                </c:pt>
                <c:pt idx="4501">
                  <c:v>26.659999847412099</c:v>
                </c:pt>
                <c:pt idx="4502">
                  <c:v>26.520000457763601</c:v>
                </c:pt>
                <c:pt idx="4503">
                  <c:v>26.7299995422363</c:v>
                </c:pt>
                <c:pt idx="4504">
                  <c:v>26.709999084472599</c:v>
                </c:pt>
                <c:pt idx="4505">
                  <c:v>26.9500007629394</c:v>
                </c:pt>
                <c:pt idx="4506">
                  <c:v>27.7000007629394</c:v>
                </c:pt>
                <c:pt idx="4507">
                  <c:v>27.389999389648398</c:v>
                </c:pt>
                <c:pt idx="4508">
                  <c:v>27.079999923706001</c:v>
                </c:pt>
                <c:pt idx="4509">
                  <c:v>27.360000610351499</c:v>
                </c:pt>
                <c:pt idx="4510">
                  <c:v>26.9500007629394</c:v>
                </c:pt>
                <c:pt idx="4511">
                  <c:v>26.620000839233398</c:v>
                </c:pt>
                <c:pt idx="4512">
                  <c:v>26.4300003051757</c:v>
                </c:pt>
                <c:pt idx="4513">
                  <c:v>26.370000839233398</c:v>
                </c:pt>
                <c:pt idx="4514">
                  <c:v>26.670000076293899</c:v>
                </c:pt>
                <c:pt idx="4515">
                  <c:v>26.7299995422363</c:v>
                </c:pt>
                <c:pt idx="4516">
                  <c:v>26.459999084472599</c:v>
                </c:pt>
                <c:pt idx="4517">
                  <c:v>26.940000534057599</c:v>
                </c:pt>
                <c:pt idx="4518">
                  <c:v>27.319999694824201</c:v>
                </c:pt>
                <c:pt idx="4519">
                  <c:v>27.2399997711181</c:v>
                </c:pt>
                <c:pt idx="4520">
                  <c:v>27.110000610351499</c:v>
                </c:pt>
                <c:pt idx="4521">
                  <c:v>26.809999465942301</c:v>
                </c:pt>
                <c:pt idx="4522">
                  <c:v>27.100000381469702</c:v>
                </c:pt>
                <c:pt idx="4523">
                  <c:v>27.559999465942301</c:v>
                </c:pt>
                <c:pt idx="4524">
                  <c:v>27.309999465942301</c:v>
                </c:pt>
                <c:pt idx="4525">
                  <c:v>27.6800003051757</c:v>
                </c:pt>
                <c:pt idx="4526">
                  <c:v>27.4500007629394</c:v>
                </c:pt>
                <c:pt idx="4527">
                  <c:v>27.059999465942301</c:v>
                </c:pt>
                <c:pt idx="4528">
                  <c:v>26.860000610351499</c:v>
                </c:pt>
                <c:pt idx="4529">
                  <c:v>26.959999084472599</c:v>
                </c:pt>
                <c:pt idx="4530">
                  <c:v>26.549999237060501</c:v>
                </c:pt>
                <c:pt idx="4531">
                  <c:v>26.709999084472599</c:v>
                </c:pt>
                <c:pt idx="4532">
                  <c:v>27.620000839233398</c:v>
                </c:pt>
                <c:pt idx="4533">
                  <c:v>27.25</c:v>
                </c:pt>
                <c:pt idx="4534">
                  <c:v>26.7399997711181</c:v>
                </c:pt>
                <c:pt idx="4535">
                  <c:v>26.690000534057599</c:v>
                </c:pt>
                <c:pt idx="4536">
                  <c:v>26.549999237060501</c:v>
                </c:pt>
                <c:pt idx="4537">
                  <c:v>26.7000007629394</c:v>
                </c:pt>
                <c:pt idx="4538">
                  <c:v>26.459999084472599</c:v>
                </c:pt>
                <c:pt idx="4539">
                  <c:v>26.829999923706001</c:v>
                </c:pt>
                <c:pt idx="4540">
                  <c:v>26.889999389648398</c:v>
                </c:pt>
                <c:pt idx="4541">
                  <c:v>27.209999084472599</c:v>
                </c:pt>
                <c:pt idx="4542">
                  <c:v>27.040000915527301</c:v>
                </c:pt>
                <c:pt idx="4543">
                  <c:v>27.25</c:v>
                </c:pt>
                <c:pt idx="4544">
                  <c:v>27.25</c:v>
                </c:pt>
                <c:pt idx="4545">
                  <c:v>27.149999618530199</c:v>
                </c:pt>
                <c:pt idx="4546">
                  <c:v>27.610000610351499</c:v>
                </c:pt>
                <c:pt idx="4547">
                  <c:v>27.629999160766602</c:v>
                </c:pt>
                <c:pt idx="4548">
                  <c:v>27.879999160766602</c:v>
                </c:pt>
                <c:pt idx="4549">
                  <c:v>27.909999847412099</c:v>
                </c:pt>
                <c:pt idx="4550">
                  <c:v>28.0100002288818</c:v>
                </c:pt>
                <c:pt idx="4551">
                  <c:v>27.850000381469702</c:v>
                </c:pt>
                <c:pt idx="4552">
                  <c:v>27.4500007629394</c:v>
                </c:pt>
                <c:pt idx="4553">
                  <c:v>27.9300003051757</c:v>
                </c:pt>
                <c:pt idx="4554">
                  <c:v>27.440000534057599</c:v>
                </c:pt>
                <c:pt idx="4555">
                  <c:v>27.5</c:v>
                </c:pt>
                <c:pt idx="4556">
                  <c:v>27.340000152587798</c:v>
                </c:pt>
                <c:pt idx="4557">
                  <c:v>27.280000686645501</c:v>
                </c:pt>
                <c:pt idx="4558">
                  <c:v>27.549999237060501</c:v>
                </c:pt>
                <c:pt idx="4559">
                  <c:v>27.860000610351499</c:v>
                </c:pt>
                <c:pt idx="4560">
                  <c:v>27.879999160766602</c:v>
                </c:pt>
                <c:pt idx="4561">
                  <c:v>28.030000686645501</c:v>
                </c:pt>
                <c:pt idx="4562">
                  <c:v>28.040000915527301</c:v>
                </c:pt>
                <c:pt idx="4563">
                  <c:v>28.0100002288818</c:v>
                </c:pt>
                <c:pt idx="4564">
                  <c:v>28.049999237060501</c:v>
                </c:pt>
                <c:pt idx="4565">
                  <c:v>27.870000839233398</c:v>
                </c:pt>
                <c:pt idx="4566">
                  <c:v>27.4899997711181</c:v>
                </c:pt>
                <c:pt idx="4567">
                  <c:v>27.7600002288818</c:v>
                </c:pt>
                <c:pt idx="4568">
                  <c:v>27.370000839233398</c:v>
                </c:pt>
                <c:pt idx="4569">
                  <c:v>27.370000839233398</c:v>
                </c:pt>
                <c:pt idx="4570">
                  <c:v>27.809999465942301</c:v>
                </c:pt>
                <c:pt idx="4571">
                  <c:v>27.799999237060501</c:v>
                </c:pt>
                <c:pt idx="4572">
                  <c:v>27.9500007629394</c:v>
                </c:pt>
                <c:pt idx="4573">
                  <c:v>28.149999618530199</c:v>
                </c:pt>
                <c:pt idx="4574">
                  <c:v>28.350000381469702</c:v>
                </c:pt>
                <c:pt idx="4575">
                  <c:v>28.090000152587798</c:v>
                </c:pt>
                <c:pt idx="4576">
                  <c:v>28.139999389648398</c:v>
                </c:pt>
                <c:pt idx="4577">
                  <c:v>28</c:v>
                </c:pt>
                <c:pt idx="4578">
                  <c:v>27.870000839233398</c:v>
                </c:pt>
                <c:pt idx="4579">
                  <c:v>27.909999847412099</c:v>
                </c:pt>
                <c:pt idx="4580">
                  <c:v>27.920000076293899</c:v>
                </c:pt>
                <c:pt idx="4581">
                  <c:v>28.139999389648398</c:v>
                </c:pt>
                <c:pt idx="4582">
                  <c:v>28.040000915527301</c:v>
                </c:pt>
                <c:pt idx="4583">
                  <c:v>28.100000381469702</c:v>
                </c:pt>
                <c:pt idx="4584">
                  <c:v>28.1800003051757</c:v>
                </c:pt>
                <c:pt idx="4585">
                  <c:v>28.319999694824201</c:v>
                </c:pt>
                <c:pt idx="4586">
                  <c:v>28.110000610351499</c:v>
                </c:pt>
                <c:pt idx="4587">
                  <c:v>28.25</c:v>
                </c:pt>
                <c:pt idx="4588">
                  <c:v>28.159999847412099</c:v>
                </c:pt>
                <c:pt idx="4589">
                  <c:v>28.159999847412099</c:v>
                </c:pt>
                <c:pt idx="4590">
                  <c:v>28.370000839233398</c:v>
                </c:pt>
                <c:pt idx="4591">
                  <c:v>28.610000610351499</c:v>
                </c:pt>
                <c:pt idx="4592">
                  <c:v>28.610000610351499</c:v>
                </c:pt>
                <c:pt idx="4593">
                  <c:v>28.799999237060501</c:v>
                </c:pt>
                <c:pt idx="4594">
                  <c:v>28.559999465942301</c:v>
                </c:pt>
                <c:pt idx="4595">
                  <c:v>28.600000381469702</c:v>
                </c:pt>
                <c:pt idx="4596">
                  <c:v>28.7000007629394</c:v>
                </c:pt>
                <c:pt idx="4597">
                  <c:v>28.590000152587798</c:v>
                </c:pt>
                <c:pt idx="4598">
                  <c:v>29.610000610351499</c:v>
                </c:pt>
                <c:pt idx="4599">
                  <c:v>30.280000686645501</c:v>
                </c:pt>
                <c:pt idx="4600">
                  <c:v>28.940000534057599</c:v>
                </c:pt>
                <c:pt idx="4601">
                  <c:v>28.790000915527301</c:v>
                </c:pt>
                <c:pt idx="4602">
                  <c:v>28.690000534057599</c:v>
                </c:pt>
                <c:pt idx="4603">
                  <c:v>28.9699993133544</c:v>
                </c:pt>
                <c:pt idx="4604">
                  <c:v>28.829999923706001</c:v>
                </c:pt>
                <c:pt idx="4605">
                  <c:v>28.790000915527301</c:v>
                </c:pt>
                <c:pt idx="4606">
                  <c:v>29.770000457763601</c:v>
                </c:pt>
                <c:pt idx="4607">
                  <c:v>30.829999923706001</c:v>
                </c:pt>
                <c:pt idx="4608">
                  <c:v>30.600000381469702</c:v>
                </c:pt>
                <c:pt idx="4609">
                  <c:v>31.7600002288818</c:v>
                </c:pt>
                <c:pt idx="4610">
                  <c:v>31.940000534057599</c:v>
                </c:pt>
                <c:pt idx="4611">
                  <c:v>31.790000915527301</c:v>
                </c:pt>
                <c:pt idx="4612">
                  <c:v>32.610000610351499</c:v>
                </c:pt>
                <c:pt idx="4613">
                  <c:v>33.099998474121001</c:v>
                </c:pt>
                <c:pt idx="4614">
                  <c:v>32.720001220703097</c:v>
                </c:pt>
                <c:pt idx="4615">
                  <c:v>33.159999847412102</c:v>
                </c:pt>
                <c:pt idx="4616">
                  <c:v>33.490001678466797</c:v>
                </c:pt>
                <c:pt idx="4617">
                  <c:v>33.75</c:v>
                </c:pt>
                <c:pt idx="4618">
                  <c:v>33.310001373291001</c:v>
                </c:pt>
                <c:pt idx="4619">
                  <c:v>32.990001678466797</c:v>
                </c:pt>
                <c:pt idx="4620">
                  <c:v>32.659999847412102</c:v>
                </c:pt>
                <c:pt idx="4621">
                  <c:v>32.689998626708899</c:v>
                </c:pt>
                <c:pt idx="4622">
                  <c:v>33.029998779296797</c:v>
                </c:pt>
                <c:pt idx="4623">
                  <c:v>33.529998779296797</c:v>
                </c:pt>
                <c:pt idx="4624">
                  <c:v>33.849998474121001</c:v>
                </c:pt>
                <c:pt idx="4625">
                  <c:v>34.080001831054602</c:v>
                </c:pt>
                <c:pt idx="4626">
                  <c:v>34.869998931884702</c:v>
                </c:pt>
                <c:pt idx="4627">
                  <c:v>35.080001831054602</c:v>
                </c:pt>
                <c:pt idx="4628">
                  <c:v>34.849998474121001</c:v>
                </c:pt>
                <c:pt idx="4629">
                  <c:v>34.610000610351499</c:v>
                </c:pt>
                <c:pt idx="4630">
                  <c:v>34.150001525878899</c:v>
                </c:pt>
                <c:pt idx="4631">
                  <c:v>34.270000457763601</c:v>
                </c:pt>
                <c:pt idx="4632">
                  <c:v>35.020000457763601</c:v>
                </c:pt>
                <c:pt idx="4633">
                  <c:v>34.880001068115199</c:v>
                </c:pt>
                <c:pt idx="4634">
                  <c:v>35.029998779296797</c:v>
                </c:pt>
                <c:pt idx="4635">
                  <c:v>34.900001525878899</c:v>
                </c:pt>
                <c:pt idx="4636">
                  <c:v>35.590000152587798</c:v>
                </c:pt>
                <c:pt idx="4637">
                  <c:v>34.990001678466797</c:v>
                </c:pt>
                <c:pt idx="4638">
                  <c:v>34.779998779296797</c:v>
                </c:pt>
                <c:pt idx="4639">
                  <c:v>34.959999084472599</c:v>
                </c:pt>
                <c:pt idx="4640">
                  <c:v>35.669998168945298</c:v>
                </c:pt>
                <c:pt idx="4641">
                  <c:v>35.470001220703097</c:v>
                </c:pt>
                <c:pt idx="4642">
                  <c:v>34.840000152587798</c:v>
                </c:pt>
                <c:pt idx="4643">
                  <c:v>35</c:v>
                </c:pt>
                <c:pt idx="4644">
                  <c:v>34.720001220703097</c:v>
                </c:pt>
                <c:pt idx="4645">
                  <c:v>34.400001525878899</c:v>
                </c:pt>
                <c:pt idx="4646">
                  <c:v>35</c:v>
                </c:pt>
                <c:pt idx="4647">
                  <c:v>34.9799995422363</c:v>
                </c:pt>
                <c:pt idx="4648">
                  <c:v>34.590000152587798</c:v>
                </c:pt>
                <c:pt idx="4649">
                  <c:v>33.490001678466797</c:v>
                </c:pt>
                <c:pt idx="4650">
                  <c:v>33.270000457763601</c:v>
                </c:pt>
                <c:pt idx="4651">
                  <c:v>33.720001220703097</c:v>
                </c:pt>
                <c:pt idx="4652">
                  <c:v>33.669998168945298</c:v>
                </c:pt>
                <c:pt idx="4653">
                  <c:v>34.349998474121001</c:v>
                </c:pt>
                <c:pt idx="4654">
                  <c:v>34.619998931884702</c:v>
                </c:pt>
                <c:pt idx="4655">
                  <c:v>34.540000915527301</c:v>
                </c:pt>
                <c:pt idx="4656">
                  <c:v>34.360000610351499</c:v>
                </c:pt>
                <c:pt idx="4657">
                  <c:v>33.939998626708899</c:v>
                </c:pt>
                <c:pt idx="4658">
                  <c:v>34.009998321533097</c:v>
                </c:pt>
                <c:pt idx="4659">
                  <c:v>34.209999084472599</c:v>
                </c:pt>
                <c:pt idx="4660">
                  <c:v>34.330001831054602</c:v>
                </c:pt>
                <c:pt idx="4661">
                  <c:v>34.349998474121001</c:v>
                </c:pt>
                <c:pt idx="4662">
                  <c:v>34.700000762939403</c:v>
                </c:pt>
                <c:pt idx="4663">
                  <c:v>35.689998626708899</c:v>
                </c:pt>
                <c:pt idx="4664">
                  <c:v>35.669998168945298</c:v>
                </c:pt>
                <c:pt idx="4665">
                  <c:v>36.169998168945298</c:v>
                </c:pt>
                <c:pt idx="4666">
                  <c:v>36.270000457763601</c:v>
                </c:pt>
                <c:pt idx="4667">
                  <c:v>35.740001678466797</c:v>
                </c:pt>
                <c:pt idx="4668">
                  <c:v>35.439998626708899</c:v>
                </c:pt>
                <c:pt idx="4669">
                  <c:v>31.399999618530199</c:v>
                </c:pt>
                <c:pt idx="4670">
                  <c:v>32.009998321533097</c:v>
                </c:pt>
                <c:pt idx="4671">
                  <c:v>31.819999694824201</c:v>
                </c:pt>
                <c:pt idx="4672">
                  <c:v>31.959999084472599</c:v>
                </c:pt>
                <c:pt idx="4673">
                  <c:v>31.389999389648398</c:v>
                </c:pt>
                <c:pt idx="4674">
                  <c:v>31.620000839233398</c:v>
                </c:pt>
                <c:pt idx="4675">
                  <c:v>31.540000915527301</c:v>
                </c:pt>
                <c:pt idx="4676">
                  <c:v>31.850000381469702</c:v>
                </c:pt>
                <c:pt idx="4677">
                  <c:v>31.840000152587798</c:v>
                </c:pt>
                <c:pt idx="4678">
                  <c:v>31.670000076293899</c:v>
                </c:pt>
                <c:pt idx="4679">
                  <c:v>31.889999389648398</c:v>
                </c:pt>
                <c:pt idx="4680">
                  <c:v>31.7000007629394</c:v>
                </c:pt>
                <c:pt idx="4681">
                  <c:v>31.579999923706001</c:v>
                </c:pt>
                <c:pt idx="4682">
                  <c:v>32.060001373291001</c:v>
                </c:pt>
                <c:pt idx="4683">
                  <c:v>32.889999389648402</c:v>
                </c:pt>
                <c:pt idx="4684">
                  <c:v>32.700000762939403</c:v>
                </c:pt>
                <c:pt idx="4685">
                  <c:v>32.869998931884702</c:v>
                </c:pt>
                <c:pt idx="4686">
                  <c:v>32.2299995422363</c:v>
                </c:pt>
                <c:pt idx="4687">
                  <c:v>32.349998474121001</c:v>
                </c:pt>
                <c:pt idx="4688">
                  <c:v>31.790000915527301</c:v>
                </c:pt>
                <c:pt idx="4689">
                  <c:v>31.799999237060501</c:v>
                </c:pt>
                <c:pt idx="4690">
                  <c:v>31.389999389648398</c:v>
                </c:pt>
                <c:pt idx="4691">
                  <c:v>31.620000839233398</c:v>
                </c:pt>
                <c:pt idx="4692">
                  <c:v>31.610000610351499</c:v>
                </c:pt>
                <c:pt idx="4693">
                  <c:v>32.389999389648402</c:v>
                </c:pt>
                <c:pt idx="4694">
                  <c:v>34.75</c:v>
                </c:pt>
                <c:pt idx="4695">
                  <c:v>34.150001525878899</c:v>
                </c:pt>
                <c:pt idx="4696">
                  <c:v>33.259998321533097</c:v>
                </c:pt>
                <c:pt idx="4697">
                  <c:v>33.020000457763601</c:v>
                </c:pt>
                <c:pt idx="4698">
                  <c:v>33.549999237060497</c:v>
                </c:pt>
                <c:pt idx="4699">
                  <c:v>33.400001525878899</c:v>
                </c:pt>
                <c:pt idx="4700">
                  <c:v>31.879999160766602</c:v>
                </c:pt>
                <c:pt idx="4701">
                  <c:v>31.2000007629394</c:v>
                </c:pt>
                <c:pt idx="4702">
                  <c:v>31.2299995422363</c:v>
                </c:pt>
                <c:pt idx="4703">
                  <c:v>31.149999618530199</c:v>
                </c:pt>
                <c:pt idx="4704">
                  <c:v>31.659999847412099</c:v>
                </c:pt>
                <c:pt idx="4705">
                  <c:v>32.389999389648402</c:v>
                </c:pt>
                <c:pt idx="4706">
                  <c:v>32.740001678466797</c:v>
                </c:pt>
                <c:pt idx="4707">
                  <c:v>32.689998626708899</c:v>
                </c:pt>
                <c:pt idx="4708">
                  <c:v>33.029998779296797</c:v>
                </c:pt>
                <c:pt idx="4709">
                  <c:v>32.799999237060497</c:v>
                </c:pt>
                <c:pt idx="4710">
                  <c:v>32.930000305175703</c:v>
                </c:pt>
                <c:pt idx="4711">
                  <c:v>33.319999694824197</c:v>
                </c:pt>
                <c:pt idx="4712">
                  <c:v>33.639999389648402</c:v>
                </c:pt>
                <c:pt idx="4713">
                  <c:v>32.790000915527301</c:v>
                </c:pt>
                <c:pt idx="4714">
                  <c:v>32.740001678466797</c:v>
                </c:pt>
                <c:pt idx="4715">
                  <c:v>32.450000762939403</c:v>
                </c:pt>
                <c:pt idx="4716">
                  <c:v>32.509998321533097</c:v>
                </c:pt>
                <c:pt idx="4717">
                  <c:v>32.770000457763601</c:v>
                </c:pt>
                <c:pt idx="4718">
                  <c:v>33.270000457763601</c:v>
                </c:pt>
                <c:pt idx="4719">
                  <c:v>33.279998779296797</c:v>
                </c:pt>
                <c:pt idx="4720">
                  <c:v>33.580001831054602</c:v>
                </c:pt>
                <c:pt idx="4721">
                  <c:v>33.919998168945298</c:v>
                </c:pt>
                <c:pt idx="4722">
                  <c:v>33.860000610351499</c:v>
                </c:pt>
                <c:pt idx="4723">
                  <c:v>33.880001068115199</c:v>
                </c:pt>
                <c:pt idx="4724">
                  <c:v>33.299999237060497</c:v>
                </c:pt>
                <c:pt idx="4725">
                  <c:v>33.009998321533097</c:v>
                </c:pt>
                <c:pt idx="4726">
                  <c:v>33.069999694824197</c:v>
                </c:pt>
                <c:pt idx="4727">
                  <c:v>33.759998321533097</c:v>
                </c:pt>
                <c:pt idx="4728">
                  <c:v>34.130001068115199</c:v>
                </c:pt>
                <c:pt idx="4729">
                  <c:v>34.450000762939403</c:v>
                </c:pt>
                <c:pt idx="4730">
                  <c:v>34.490001678466797</c:v>
                </c:pt>
                <c:pt idx="4731">
                  <c:v>34.639999389648402</c:v>
                </c:pt>
                <c:pt idx="4732">
                  <c:v>34.919998168945298</c:v>
                </c:pt>
                <c:pt idx="4733">
                  <c:v>34.959999084472599</c:v>
                </c:pt>
                <c:pt idx="4734">
                  <c:v>34.990001678466797</c:v>
                </c:pt>
                <c:pt idx="4735">
                  <c:v>34.580001831054602</c:v>
                </c:pt>
                <c:pt idx="4736">
                  <c:v>33.759998321533097</c:v>
                </c:pt>
                <c:pt idx="4737">
                  <c:v>33.720001220703097</c:v>
                </c:pt>
                <c:pt idx="4738">
                  <c:v>35.7299995422363</c:v>
                </c:pt>
                <c:pt idx="4739">
                  <c:v>35.569999694824197</c:v>
                </c:pt>
                <c:pt idx="4740">
                  <c:v>35.520000457763601</c:v>
                </c:pt>
                <c:pt idx="4741">
                  <c:v>35.540000915527301</c:v>
                </c:pt>
                <c:pt idx="4742">
                  <c:v>35.409999847412102</c:v>
                </c:pt>
                <c:pt idx="4743">
                  <c:v>35.529998779296797</c:v>
                </c:pt>
                <c:pt idx="4744">
                  <c:v>35.939998626708899</c:v>
                </c:pt>
                <c:pt idx="4745">
                  <c:v>36.639999389648402</c:v>
                </c:pt>
                <c:pt idx="4746">
                  <c:v>38.180000305175703</c:v>
                </c:pt>
                <c:pt idx="4747">
                  <c:v>37.5</c:v>
                </c:pt>
                <c:pt idx="4748">
                  <c:v>37.779998779296797</c:v>
                </c:pt>
                <c:pt idx="4749">
                  <c:v>37.590000152587798</c:v>
                </c:pt>
                <c:pt idx="4750">
                  <c:v>37.360000610351499</c:v>
                </c:pt>
                <c:pt idx="4751">
                  <c:v>38.159999847412102</c:v>
                </c:pt>
                <c:pt idx="4752">
                  <c:v>38.020000457763601</c:v>
                </c:pt>
                <c:pt idx="4753">
                  <c:v>37.840000152587798</c:v>
                </c:pt>
                <c:pt idx="4754">
                  <c:v>37.200000762939403</c:v>
                </c:pt>
                <c:pt idx="4755">
                  <c:v>36.740001678466797</c:v>
                </c:pt>
                <c:pt idx="4756">
                  <c:v>37.080001831054602</c:v>
                </c:pt>
                <c:pt idx="4757">
                  <c:v>37.400001525878899</c:v>
                </c:pt>
                <c:pt idx="4758">
                  <c:v>37.569999694824197</c:v>
                </c:pt>
                <c:pt idx="4759">
                  <c:v>37.639999389648402</c:v>
                </c:pt>
                <c:pt idx="4760">
                  <c:v>37.349998474121001</c:v>
                </c:pt>
                <c:pt idx="4761">
                  <c:v>37.599998474121001</c:v>
                </c:pt>
                <c:pt idx="4762">
                  <c:v>38.130001068115199</c:v>
                </c:pt>
                <c:pt idx="4763">
                  <c:v>38.450000762939403</c:v>
                </c:pt>
                <c:pt idx="4764">
                  <c:v>38.310001373291001</c:v>
                </c:pt>
                <c:pt idx="4765">
                  <c:v>38.939998626708899</c:v>
                </c:pt>
                <c:pt idx="4766">
                  <c:v>38</c:v>
                </c:pt>
                <c:pt idx="4767">
                  <c:v>38.360000610351499</c:v>
                </c:pt>
                <c:pt idx="4768">
                  <c:v>38.709999084472599</c:v>
                </c:pt>
                <c:pt idx="4769">
                  <c:v>38.110000610351499</c:v>
                </c:pt>
                <c:pt idx="4770">
                  <c:v>37.610000610351499</c:v>
                </c:pt>
                <c:pt idx="4771">
                  <c:v>37.220001220703097</c:v>
                </c:pt>
                <c:pt idx="4772">
                  <c:v>36.689998626708899</c:v>
                </c:pt>
                <c:pt idx="4773">
                  <c:v>36.889999389648402</c:v>
                </c:pt>
                <c:pt idx="4774">
                  <c:v>36.520000457763601</c:v>
                </c:pt>
                <c:pt idx="4775">
                  <c:v>36.580001831054602</c:v>
                </c:pt>
                <c:pt idx="4776">
                  <c:v>36.25</c:v>
                </c:pt>
                <c:pt idx="4777">
                  <c:v>36.799999237060497</c:v>
                </c:pt>
                <c:pt idx="4778">
                  <c:v>36.619998931884702</c:v>
                </c:pt>
                <c:pt idx="4779">
                  <c:v>37.080001831054602</c:v>
                </c:pt>
                <c:pt idx="4780">
                  <c:v>37.439998626708899</c:v>
                </c:pt>
                <c:pt idx="4781">
                  <c:v>37.290000915527301</c:v>
                </c:pt>
                <c:pt idx="4782">
                  <c:v>37.290000915527301</c:v>
                </c:pt>
                <c:pt idx="4783">
                  <c:v>37.409999847412102</c:v>
                </c:pt>
                <c:pt idx="4784">
                  <c:v>37.159999847412102</c:v>
                </c:pt>
                <c:pt idx="4785">
                  <c:v>36.909999847412102</c:v>
                </c:pt>
                <c:pt idx="4786">
                  <c:v>36.130001068115199</c:v>
                </c:pt>
                <c:pt idx="4787">
                  <c:v>36.409999847412102</c:v>
                </c:pt>
                <c:pt idx="4788">
                  <c:v>35.759998321533203</c:v>
                </c:pt>
                <c:pt idx="4789">
                  <c:v>35.529998779296797</c:v>
                </c:pt>
                <c:pt idx="4790">
                  <c:v>36.040000915527301</c:v>
                </c:pt>
                <c:pt idx="4791">
                  <c:v>34.9799995422363</c:v>
                </c:pt>
                <c:pt idx="4792">
                  <c:v>35.779998779296797</c:v>
                </c:pt>
                <c:pt idx="4793">
                  <c:v>36.759998321533203</c:v>
                </c:pt>
                <c:pt idx="4794">
                  <c:v>36.889999389648402</c:v>
                </c:pt>
                <c:pt idx="4795">
                  <c:v>36.380001068115199</c:v>
                </c:pt>
                <c:pt idx="4796">
                  <c:v>36.169998168945298</c:v>
                </c:pt>
                <c:pt idx="4797">
                  <c:v>35.930000305175703</c:v>
                </c:pt>
                <c:pt idx="4798">
                  <c:v>36.060001373291001</c:v>
                </c:pt>
                <c:pt idx="4799">
                  <c:v>36.810001373291001</c:v>
                </c:pt>
                <c:pt idx="4800">
                  <c:v>36.029998779296797</c:v>
                </c:pt>
                <c:pt idx="4801">
                  <c:v>36.270000457763601</c:v>
                </c:pt>
                <c:pt idx="4802">
                  <c:v>36.659999847412102</c:v>
                </c:pt>
                <c:pt idx="4803">
                  <c:v>36.860000610351499</c:v>
                </c:pt>
                <c:pt idx="4804">
                  <c:v>37.840000152587798</c:v>
                </c:pt>
                <c:pt idx="4805">
                  <c:v>36.4799995422363</c:v>
                </c:pt>
                <c:pt idx="4806">
                  <c:v>36.349998474121001</c:v>
                </c:pt>
                <c:pt idx="4807">
                  <c:v>35.819999694824197</c:v>
                </c:pt>
                <c:pt idx="4808">
                  <c:v>36.180000305175703</c:v>
                </c:pt>
                <c:pt idx="4809">
                  <c:v>36.560001373291001</c:v>
                </c:pt>
                <c:pt idx="4810">
                  <c:v>36.799999237060497</c:v>
                </c:pt>
                <c:pt idx="4811">
                  <c:v>37.169998168945298</c:v>
                </c:pt>
                <c:pt idx="4812">
                  <c:v>37.470001220703097</c:v>
                </c:pt>
                <c:pt idx="4813">
                  <c:v>37.610000610351499</c:v>
                </c:pt>
                <c:pt idx="4814">
                  <c:v>37.619998931884702</c:v>
                </c:pt>
                <c:pt idx="4815">
                  <c:v>37.419998168945298</c:v>
                </c:pt>
                <c:pt idx="4816">
                  <c:v>37.509998321533203</c:v>
                </c:pt>
                <c:pt idx="4817">
                  <c:v>37.75</c:v>
                </c:pt>
                <c:pt idx="4818">
                  <c:v>37.9799995422363</c:v>
                </c:pt>
                <c:pt idx="4819">
                  <c:v>37.689998626708899</c:v>
                </c:pt>
                <c:pt idx="4820">
                  <c:v>37.540000915527301</c:v>
                </c:pt>
                <c:pt idx="4821">
                  <c:v>37.470001220703097</c:v>
                </c:pt>
                <c:pt idx="4822">
                  <c:v>37.860000610351499</c:v>
                </c:pt>
                <c:pt idx="4823">
                  <c:v>38.310001373291001</c:v>
                </c:pt>
                <c:pt idx="4824">
                  <c:v>37.779998779296797</c:v>
                </c:pt>
                <c:pt idx="4825">
                  <c:v>38.409999847412102</c:v>
                </c:pt>
                <c:pt idx="4826">
                  <c:v>38.110000610351499</c:v>
                </c:pt>
                <c:pt idx="4827">
                  <c:v>38.150001525878899</c:v>
                </c:pt>
                <c:pt idx="4828">
                  <c:v>37.900001525878899</c:v>
                </c:pt>
                <c:pt idx="4829">
                  <c:v>37.819999694824197</c:v>
                </c:pt>
                <c:pt idx="4830">
                  <c:v>38.020000457763601</c:v>
                </c:pt>
                <c:pt idx="4831">
                  <c:v>38.270000457763601</c:v>
                </c:pt>
                <c:pt idx="4832">
                  <c:v>37.889999389648402</c:v>
                </c:pt>
                <c:pt idx="4833">
                  <c:v>37.700000762939403</c:v>
                </c:pt>
                <c:pt idx="4834">
                  <c:v>38.049999237060497</c:v>
                </c:pt>
                <c:pt idx="4835">
                  <c:v>39.549999237060497</c:v>
                </c:pt>
                <c:pt idx="4836">
                  <c:v>39.270000457763601</c:v>
                </c:pt>
                <c:pt idx="4837">
                  <c:v>40.330001831054602</c:v>
                </c:pt>
                <c:pt idx="4838">
                  <c:v>40.159999847412102</c:v>
                </c:pt>
                <c:pt idx="4839">
                  <c:v>40.5</c:v>
                </c:pt>
                <c:pt idx="4840">
                  <c:v>40.340000152587798</c:v>
                </c:pt>
                <c:pt idx="4841">
                  <c:v>39.790000915527301</c:v>
                </c:pt>
                <c:pt idx="4842">
                  <c:v>39.360000610351499</c:v>
                </c:pt>
                <c:pt idx="4843">
                  <c:v>40.299999237060497</c:v>
                </c:pt>
                <c:pt idx="4844">
                  <c:v>40.990001678466797</c:v>
                </c:pt>
                <c:pt idx="4845">
                  <c:v>41.419998168945298</c:v>
                </c:pt>
                <c:pt idx="4846">
                  <c:v>41.349998474121001</c:v>
                </c:pt>
                <c:pt idx="4847">
                  <c:v>41.009998321533203</c:v>
                </c:pt>
                <c:pt idx="4848">
                  <c:v>39.869998931884702</c:v>
                </c:pt>
                <c:pt idx="4849">
                  <c:v>39.799999237060497</c:v>
                </c:pt>
                <c:pt idx="4850">
                  <c:v>39.819999694824197</c:v>
                </c:pt>
                <c:pt idx="4851">
                  <c:v>40.470001220703097</c:v>
                </c:pt>
                <c:pt idx="4852">
                  <c:v>39.360000610351499</c:v>
                </c:pt>
                <c:pt idx="4853">
                  <c:v>39.209999084472599</c:v>
                </c:pt>
                <c:pt idx="4854">
                  <c:v>39.180000305175703</c:v>
                </c:pt>
                <c:pt idx="4855">
                  <c:v>39.75</c:v>
                </c:pt>
                <c:pt idx="4856">
                  <c:v>40.400001525878899</c:v>
                </c:pt>
                <c:pt idx="4857">
                  <c:v>40.009998321533203</c:v>
                </c:pt>
                <c:pt idx="4858">
                  <c:v>39.939998626708899</c:v>
                </c:pt>
                <c:pt idx="4859">
                  <c:v>39.990001678466797</c:v>
                </c:pt>
                <c:pt idx="4860">
                  <c:v>39.689998626708899</c:v>
                </c:pt>
                <c:pt idx="4861">
                  <c:v>39.860000610351499</c:v>
                </c:pt>
                <c:pt idx="4862">
                  <c:v>39.909999847412102</c:v>
                </c:pt>
                <c:pt idx="4863">
                  <c:v>40.869998931884702</c:v>
                </c:pt>
                <c:pt idx="4864">
                  <c:v>40.509998321533203</c:v>
                </c:pt>
                <c:pt idx="4865">
                  <c:v>40.400001525878899</c:v>
                </c:pt>
                <c:pt idx="4866">
                  <c:v>40</c:v>
                </c:pt>
                <c:pt idx="4867">
                  <c:v>39.689998626708899</c:v>
                </c:pt>
                <c:pt idx="4868">
                  <c:v>39.430000305175703</c:v>
                </c:pt>
                <c:pt idx="4869">
                  <c:v>39.060001373291001</c:v>
                </c:pt>
                <c:pt idx="4870">
                  <c:v>39.419998168945298</c:v>
                </c:pt>
                <c:pt idx="4871">
                  <c:v>39.639999389648402</c:v>
                </c:pt>
                <c:pt idx="4872">
                  <c:v>39.540000915527301</c:v>
                </c:pt>
                <c:pt idx="4873">
                  <c:v>39.970001220703097</c:v>
                </c:pt>
                <c:pt idx="4874">
                  <c:v>40.419998168945298</c:v>
                </c:pt>
                <c:pt idx="4875">
                  <c:v>40.240001678466797</c:v>
                </c:pt>
                <c:pt idx="4876">
                  <c:v>39.599998474121001</c:v>
                </c:pt>
                <c:pt idx="4877">
                  <c:v>39.830001831054602</c:v>
                </c:pt>
                <c:pt idx="4878">
                  <c:v>39.75</c:v>
                </c:pt>
                <c:pt idx="4879">
                  <c:v>39.680000305175703</c:v>
                </c:pt>
                <c:pt idx="4880">
                  <c:v>40.349998474121001</c:v>
                </c:pt>
                <c:pt idx="4881">
                  <c:v>40.099998474121001</c:v>
                </c:pt>
                <c:pt idx="4882">
                  <c:v>40.119998931884702</c:v>
                </c:pt>
                <c:pt idx="4883">
                  <c:v>40.189998626708899</c:v>
                </c:pt>
                <c:pt idx="4884">
                  <c:v>40.009998321533203</c:v>
                </c:pt>
                <c:pt idx="4885">
                  <c:v>40.340000152587798</c:v>
                </c:pt>
                <c:pt idx="4886">
                  <c:v>40.939998626708899</c:v>
                </c:pt>
                <c:pt idx="4887">
                  <c:v>40.790000915527301</c:v>
                </c:pt>
                <c:pt idx="4888">
                  <c:v>40.290000915527301</c:v>
                </c:pt>
                <c:pt idx="4889">
                  <c:v>40.319999694824197</c:v>
                </c:pt>
                <c:pt idx="4890">
                  <c:v>41.209999084472599</c:v>
                </c:pt>
                <c:pt idx="4891">
                  <c:v>41.4799995422363</c:v>
                </c:pt>
                <c:pt idx="4892">
                  <c:v>41.270000457763601</c:v>
                </c:pt>
                <c:pt idx="4893">
                  <c:v>41.110000610351499</c:v>
                </c:pt>
                <c:pt idx="4894">
                  <c:v>40.860000610351499</c:v>
                </c:pt>
                <c:pt idx="4895">
                  <c:v>40.580001831054602</c:v>
                </c:pt>
                <c:pt idx="4896">
                  <c:v>41.2299995422363</c:v>
                </c:pt>
                <c:pt idx="4897">
                  <c:v>41.5</c:v>
                </c:pt>
                <c:pt idx="4898">
                  <c:v>41.680000305175703</c:v>
                </c:pt>
                <c:pt idx="4899">
                  <c:v>41.650001525878899</c:v>
                </c:pt>
                <c:pt idx="4900">
                  <c:v>41.509998321533203</c:v>
                </c:pt>
                <c:pt idx="4901">
                  <c:v>41.680000305175703</c:v>
                </c:pt>
                <c:pt idx="4902">
                  <c:v>41.990001678466797</c:v>
                </c:pt>
                <c:pt idx="4903">
                  <c:v>41.75</c:v>
                </c:pt>
                <c:pt idx="4904">
                  <c:v>42.029998779296797</c:v>
                </c:pt>
                <c:pt idx="4905">
                  <c:v>41.720001220703097</c:v>
                </c:pt>
                <c:pt idx="4906">
                  <c:v>42.25</c:v>
                </c:pt>
                <c:pt idx="4907">
                  <c:v>41.700000762939403</c:v>
                </c:pt>
                <c:pt idx="4908">
                  <c:v>41.869998931884702</c:v>
                </c:pt>
                <c:pt idx="4909">
                  <c:v>41.900001525878899</c:v>
                </c:pt>
                <c:pt idx="4910">
                  <c:v>41.799999237060497</c:v>
                </c:pt>
                <c:pt idx="4911">
                  <c:v>41.990001678466797</c:v>
                </c:pt>
                <c:pt idx="4912">
                  <c:v>41.779998779296797</c:v>
                </c:pt>
                <c:pt idx="4913">
                  <c:v>41.669998168945298</c:v>
                </c:pt>
                <c:pt idx="4914">
                  <c:v>41.689998626708899</c:v>
                </c:pt>
                <c:pt idx="4915">
                  <c:v>42.090000152587798</c:v>
                </c:pt>
                <c:pt idx="4916">
                  <c:v>42.139999389648402</c:v>
                </c:pt>
                <c:pt idx="4917">
                  <c:v>42.450000762939403</c:v>
                </c:pt>
                <c:pt idx="4918">
                  <c:v>44.080001831054602</c:v>
                </c:pt>
                <c:pt idx="4919">
                  <c:v>44.529998779296797</c:v>
                </c:pt>
                <c:pt idx="4920">
                  <c:v>44.689998626708899</c:v>
                </c:pt>
                <c:pt idx="4921">
                  <c:v>44.840000152587798</c:v>
                </c:pt>
                <c:pt idx="4922">
                  <c:v>44.830001831054602</c:v>
                </c:pt>
                <c:pt idx="4923">
                  <c:v>44.869998931884702</c:v>
                </c:pt>
                <c:pt idx="4924">
                  <c:v>44.400001525878899</c:v>
                </c:pt>
                <c:pt idx="4925">
                  <c:v>44.5</c:v>
                </c:pt>
                <c:pt idx="4926">
                  <c:v>43.970001220703097</c:v>
                </c:pt>
                <c:pt idx="4927">
                  <c:v>43.889999389648402</c:v>
                </c:pt>
                <c:pt idx="4928">
                  <c:v>43.580001831054602</c:v>
                </c:pt>
                <c:pt idx="4929">
                  <c:v>43.159999847412102</c:v>
                </c:pt>
                <c:pt idx="4930">
                  <c:v>42.860000610351499</c:v>
                </c:pt>
                <c:pt idx="4931">
                  <c:v>43.369998931884702</c:v>
                </c:pt>
                <c:pt idx="4932">
                  <c:v>43.080001831054602</c:v>
                </c:pt>
                <c:pt idx="4933">
                  <c:v>42.740001678466797</c:v>
                </c:pt>
                <c:pt idx="4934">
                  <c:v>43.2299995422363</c:v>
                </c:pt>
                <c:pt idx="4935">
                  <c:v>43.200000762939403</c:v>
                </c:pt>
                <c:pt idx="4936">
                  <c:v>43.200000762939403</c:v>
                </c:pt>
                <c:pt idx="4937">
                  <c:v>43.520000457763601</c:v>
                </c:pt>
                <c:pt idx="4938">
                  <c:v>44.080001831054602</c:v>
                </c:pt>
                <c:pt idx="4939">
                  <c:v>44.270000457763601</c:v>
                </c:pt>
                <c:pt idx="4940">
                  <c:v>44.790000915527301</c:v>
                </c:pt>
                <c:pt idx="4941">
                  <c:v>45.110000610351499</c:v>
                </c:pt>
                <c:pt idx="4942">
                  <c:v>45.330001831054602</c:v>
                </c:pt>
                <c:pt idx="4943">
                  <c:v>44.950000762939403</c:v>
                </c:pt>
                <c:pt idx="4944">
                  <c:v>45.220001220703097</c:v>
                </c:pt>
                <c:pt idx="4945">
                  <c:v>45.150001525878899</c:v>
                </c:pt>
                <c:pt idx="4946">
                  <c:v>45.169998168945298</c:v>
                </c:pt>
                <c:pt idx="4947">
                  <c:v>45.009998321533203</c:v>
                </c:pt>
                <c:pt idx="4948">
                  <c:v>44.869998931884702</c:v>
                </c:pt>
                <c:pt idx="4949">
                  <c:v>44.880001068115199</c:v>
                </c:pt>
                <c:pt idx="4950">
                  <c:v>45.430000305175703</c:v>
                </c:pt>
                <c:pt idx="4951">
                  <c:v>45.090000152587798</c:v>
                </c:pt>
                <c:pt idx="4952">
                  <c:v>44.959999084472599</c:v>
                </c:pt>
                <c:pt idx="4953">
                  <c:v>45.259998321533203</c:v>
                </c:pt>
                <c:pt idx="4954">
                  <c:v>45.909999847412102</c:v>
                </c:pt>
                <c:pt idx="4955">
                  <c:v>46.470001220703097</c:v>
                </c:pt>
                <c:pt idx="4956">
                  <c:v>46.759998321533203</c:v>
                </c:pt>
                <c:pt idx="4957">
                  <c:v>46.840000152587798</c:v>
                </c:pt>
                <c:pt idx="4958">
                  <c:v>47</c:v>
                </c:pt>
                <c:pt idx="4959">
                  <c:v>46.700000762939403</c:v>
                </c:pt>
                <c:pt idx="4960">
                  <c:v>46.240001678466797</c:v>
                </c:pt>
                <c:pt idx="4961">
                  <c:v>46.759998321533203</c:v>
                </c:pt>
                <c:pt idx="4962">
                  <c:v>46.520000457763601</c:v>
                </c:pt>
                <c:pt idx="4963">
                  <c:v>46.680000305175703</c:v>
                </c:pt>
                <c:pt idx="4964">
                  <c:v>47.520000457763601</c:v>
                </c:pt>
                <c:pt idx="4965">
                  <c:v>47.060001373291001</c:v>
                </c:pt>
                <c:pt idx="4966">
                  <c:v>46.560001373291001</c:v>
                </c:pt>
                <c:pt idx="4967">
                  <c:v>47.080001831054602</c:v>
                </c:pt>
                <c:pt idx="4968">
                  <c:v>46.040000915527301</c:v>
                </c:pt>
                <c:pt idx="4969">
                  <c:v>46.409999847412102</c:v>
                </c:pt>
                <c:pt idx="4970">
                  <c:v>46.439998626708899</c:v>
                </c:pt>
                <c:pt idx="4971">
                  <c:v>46.360000610351499</c:v>
                </c:pt>
                <c:pt idx="4972">
                  <c:v>45.900001525878899</c:v>
                </c:pt>
                <c:pt idx="4973">
                  <c:v>45.759998321533203</c:v>
                </c:pt>
                <c:pt idx="4974">
                  <c:v>46.090000152587798</c:v>
                </c:pt>
                <c:pt idx="4975">
                  <c:v>46.090000152587798</c:v>
                </c:pt>
                <c:pt idx="4976">
                  <c:v>45.529998779296797</c:v>
                </c:pt>
                <c:pt idx="4977">
                  <c:v>46.779998779296797</c:v>
                </c:pt>
                <c:pt idx="4978">
                  <c:v>45.849998474121001</c:v>
                </c:pt>
                <c:pt idx="4979">
                  <c:v>44.029998779296797</c:v>
                </c:pt>
                <c:pt idx="4980">
                  <c:v>43.650001525878899</c:v>
                </c:pt>
                <c:pt idx="4981">
                  <c:v>43.7299995422363</c:v>
                </c:pt>
                <c:pt idx="4982">
                  <c:v>43.220001220703097</c:v>
                </c:pt>
                <c:pt idx="4983">
                  <c:v>42.740001678466797</c:v>
                </c:pt>
                <c:pt idx="4984">
                  <c:v>43.630001068115199</c:v>
                </c:pt>
                <c:pt idx="4985">
                  <c:v>44.080001831054602</c:v>
                </c:pt>
                <c:pt idx="4986">
                  <c:v>44.880001068115199</c:v>
                </c:pt>
                <c:pt idx="4987">
                  <c:v>44.380001068115199</c:v>
                </c:pt>
                <c:pt idx="4988">
                  <c:v>45.020000457763601</c:v>
                </c:pt>
                <c:pt idx="4989">
                  <c:v>46.130001068115199</c:v>
                </c:pt>
                <c:pt idx="4990">
                  <c:v>45.909999847412102</c:v>
                </c:pt>
                <c:pt idx="4991">
                  <c:v>46.490001678466797</c:v>
                </c:pt>
                <c:pt idx="4992">
                  <c:v>46.619998931884702</c:v>
                </c:pt>
                <c:pt idx="4993">
                  <c:v>46.049999237060497</c:v>
                </c:pt>
                <c:pt idx="4994">
                  <c:v>46.950000762939403</c:v>
                </c:pt>
                <c:pt idx="4995">
                  <c:v>47.439998626708899</c:v>
                </c:pt>
                <c:pt idx="4996">
                  <c:v>47.569999694824197</c:v>
                </c:pt>
                <c:pt idx="4997">
                  <c:v>47.860000610351499</c:v>
                </c:pt>
                <c:pt idx="4998">
                  <c:v>48.700000762939403</c:v>
                </c:pt>
                <c:pt idx="4999">
                  <c:v>48.680000305175703</c:v>
                </c:pt>
                <c:pt idx="5000">
                  <c:v>48.889999389648402</c:v>
                </c:pt>
                <c:pt idx="5001">
                  <c:v>48.869998931884702</c:v>
                </c:pt>
                <c:pt idx="5002">
                  <c:v>48.779998779296797</c:v>
                </c:pt>
                <c:pt idx="5003">
                  <c:v>49.610000610351499</c:v>
                </c:pt>
                <c:pt idx="5004">
                  <c:v>49.580001831054602</c:v>
                </c:pt>
                <c:pt idx="5005">
                  <c:v>49.459999084472599</c:v>
                </c:pt>
                <c:pt idx="5006">
                  <c:v>48.740001678466797</c:v>
                </c:pt>
                <c:pt idx="5007">
                  <c:v>48.220001220703097</c:v>
                </c:pt>
                <c:pt idx="5008">
                  <c:v>48.700000762939403</c:v>
                </c:pt>
                <c:pt idx="5009">
                  <c:v>47.9799995422363</c:v>
                </c:pt>
                <c:pt idx="5010">
                  <c:v>47.590000152587798</c:v>
                </c:pt>
                <c:pt idx="5011">
                  <c:v>47.470001220703097</c:v>
                </c:pt>
                <c:pt idx="5012">
                  <c:v>47.75</c:v>
                </c:pt>
                <c:pt idx="5013">
                  <c:v>47.810001373291001</c:v>
                </c:pt>
                <c:pt idx="5014">
                  <c:v>48.619998931884702</c:v>
                </c:pt>
                <c:pt idx="5015">
                  <c:v>48.459999084472599</c:v>
                </c:pt>
                <c:pt idx="5016">
                  <c:v>48.080001831054602</c:v>
                </c:pt>
                <c:pt idx="5017">
                  <c:v>48.840000152587798</c:v>
                </c:pt>
                <c:pt idx="5018">
                  <c:v>48.419998168945298</c:v>
                </c:pt>
                <c:pt idx="5019">
                  <c:v>47.700000762939403</c:v>
                </c:pt>
                <c:pt idx="5020">
                  <c:v>47.590000152587798</c:v>
                </c:pt>
                <c:pt idx="5021">
                  <c:v>46.900001525878899</c:v>
                </c:pt>
                <c:pt idx="5022">
                  <c:v>47.169998168945298</c:v>
                </c:pt>
                <c:pt idx="5023">
                  <c:v>46.950000762939403</c:v>
                </c:pt>
                <c:pt idx="5024">
                  <c:v>46.669998168945298</c:v>
                </c:pt>
                <c:pt idx="5025">
                  <c:v>45.159999847412102</c:v>
                </c:pt>
                <c:pt idx="5026">
                  <c:v>45.740001678466797</c:v>
                </c:pt>
                <c:pt idx="5027">
                  <c:v>47.520000457763601</c:v>
                </c:pt>
                <c:pt idx="5028">
                  <c:v>47.659999847412102</c:v>
                </c:pt>
                <c:pt idx="5029">
                  <c:v>47.9799995422363</c:v>
                </c:pt>
                <c:pt idx="5030">
                  <c:v>48.450000762939403</c:v>
                </c:pt>
                <c:pt idx="5031">
                  <c:v>48.139999389648402</c:v>
                </c:pt>
                <c:pt idx="5032">
                  <c:v>47.880001068115199</c:v>
                </c:pt>
                <c:pt idx="5033">
                  <c:v>47.450000762939403</c:v>
                </c:pt>
                <c:pt idx="5034">
                  <c:v>47.020000457763601</c:v>
                </c:pt>
                <c:pt idx="5035">
                  <c:v>46.450000762939403</c:v>
                </c:pt>
                <c:pt idx="5036">
                  <c:v>46.759998321533203</c:v>
                </c:pt>
                <c:pt idx="5037">
                  <c:v>46.330001831054602</c:v>
                </c:pt>
                <c:pt idx="5038">
                  <c:v>45.650001525878899</c:v>
                </c:pt>
                <c:pt idx="5039">
                  <c:v>46.2299995422363</c:v>
                </c:pt>
                <c:pt idx="5040">
                  <c:v>47.590000152587798</c:v>
                </c:pt>
                <c:pt idx="5041">
                  <c:v>47.189998626708899</c:v>
                </c:pt>
                <c:pt idx="5042">
                  <c:v>46.599998474121001</c:v>
                </c:pt>
                <c:pt idx="5043">
                  <c:v>46.360000610351499</c:v>
                </c:pt>
                <c:pt idx="5044">
                  <c:v>45.959999084472599</c:v>
                </c:pt>
                <c:pt idx="5045">
                  <c:v>45.4799995422363</c:v>
                </c:pt>
                <c:pt idx="5046">
                  <c:v>46.240001678466797</c:v>
                </c:pt>
                <c:pt idx="5047">
                  <c:v>46.389999389648402</c:v>
                </c:pt>
                <c:pt idx="5048">
                  <c:v>45.919998168945298</c:v>
                </c:pt>
                <c:pt idx="5049">
                  <c:v>47.130001068115199</c:v>
                </c:pt>
                <c:pt idx="5050">
                  <c:v>47.180000305175703</c:v>
                </c:pt>
                <c:pt idx="5051">
                  <c:v>47.009998321533203</c:v>
                </c:pt>
                <c:pt idx="5052">
                  <c:v>42.659999847412102</c:v>
                </c:pt>
                <c:pt idx="5053">
                  <c:v>41.189998626708899</c:v>
                </c:pt>
                <c:pt idx="5054">
                  <c:v>42.009998321533203</c:v>
                </c:pt>
                <c:pt idx="5055">
                  <c:v>40.400001525878899</c:v>
                </c:pt>
                <c:pt idx="5056">
                  <c:v>41.279998779296797</c:v>
                </c:pt>
                <c:pt idx="5057">
                  <c:v>41.599998474121001</c:v>
                </c:pt>
                <c:pt idx="5058">
                  <c:v>41.840000152587798</c:v>
                </c:pt>
                <c:pt idx="5059">
                  <c:v>42.450000762939403</c:v>
                </c:pt>
                <c:pt idx="5060">
                  <c:v>42.409999847412102</c:v>
                </c:pt>
                <c:pt idx="5061">
                  <c:v>42.360000610351499</c:v>
                </c:pt>
                <c:pt idx="5062">
                  <c:v>42.599998474121001</c:v>
                </c:pt>
                <c:pt idx="5063">
                  <c:v>42.380001068115199</c:v>
                </c:pt>
                <c:pt idx="5064">
                  <c:v>43.090000152587798</c:v>
                </c:pt>
                <c:pt idx="5065">
                  <c:v>43.869998931884702</c:v>
                </c:pt>
                <c:pt idx="5066">
                  <c:v>43.580001831054602</c:v>
                </c:pt>
                <c:pt idx="5067">
                  <c:v>43.529998779296797</c:v>
                </c:pt>
                <c:pt idx="5068">
                  <c:v>43.5</c:v>
                </c:pt>
                <c:pt idx="5069">
                  <c:v>43.860000610351499</c:v>
                </c:pt>
                <c:pt idx="5070">
                  <c:v>44.150001525878899</c:v>
                </c:pt>
                <c:pt idx="5071">
                  <c:v>44.090000152587798</c:v>
                </c:pt>
                <c:pt idx="5072">
                  <c:v>43.990001678466797</c:v>
                </c:pt>
                <c:pt idx="5073">
                  <c:v>44.060001373291001</c:v>
                </c:pt>
                <c:pt idx="5074">
                  <c:v>43.849998474121001</c:v>
                </c:pt>
                <c:pt idx="5075">
                  <c:v>43.880001068115199</c:v>
                </c:pt>
                <c:pt idx="5076">
                  <c:v>43.279998779296797</c:v>
                </c:pt>
                <c:pt idx="5077">
                  <c:v>43.060001373291001</c:v>
                </c:pt>
                <c:pt idx="5078">
                  <c:v>43.110000610351499</c:v>
                </c:pt>
                <c:pt idx="5079">
                  <c:v>42.360000610351499</c:v>
                </c:pt>
                <c:pt idx="5080">
                  <c:v>42.849998474121001</c:v>
                </c:pt>
                <c:pt idx="5081">
                  <c:v>42.029998779296797</c:v>
                </c:pt>
                <c:pt idx="5082">
                  <c:v>41.9799995422363</c:v>
                </c:pt>
                <c:pt idx="5083">
                  <c:v>41.020000457763601</c:v>
                </c:pt>
                <c:pt idx="5084">
                  <c:v>41.380001068115199</c:v>
                </c:pt>
                <c:pt idx="5085">
                  <c:v>41.560001373291001</c:v>
                </c:pt>
                <c:pt idx="5086">
                  <c:v>41.700000762939403</c:v>
                </c:pt>
                <c:pt idx="5087">
                  <c:v>42.5</c:v>
                </c:pt>
                <c:pt idx="5088">
                  <c:v>42.290000915527301</c:v>
                </c:pt>
                <c:pt idx="5089">
                  <c:v>42.880001068115199</c:v>
                </c:pt>
                <c:pt idx="5090">
                  <c:v>42.860000610351499</c:v>
                </c:pt>
                <c:pt idx="5091">
                  <c:v>42.900001525878899</c:v>
                </c:pt>
                <c:pt idx="5092">
                  <c:v>41.459999084472599</c:v>
                </c:pt>
                <c:pt idx="5093">
                  <c:v>41.209999084472599</c:v>
                </c:pt>
                <c:pt idx="5094">
                  <c:v>40.970001220703097</c:v>
                </c:pt>
                <c:pt idx="5095">
                  <c:v>40.959999084472599</c:v>
                </c:pt>
                <c:pt idx="5096">
                  <c:v>40.659999847412102</c:v>
                </c:pt>
                <c:pt idx="5097">
                  <c:v>40.720001220703097</c:v>
                </c:pt>
                <c:pt idx="5098">
                  <c:v>40.290000915527301</c:v>
                </c:pt>
                <c:pt idx="5099">
                  <c:v>41.549999237060497</c:v>
                </c:pt>
                <c:pt idx="5100">
                  <c:v>41.529998779296797</c:v>
                </c:pt>
                <c:pt idx="5101">
                  <c:v>41.419998168945298</c:v>
                </c:pt>
                <c:pt idx="5102">
                  <c:v>41.4799995422363</c:v>
                </c:pt>
                <c:pt idx="5103">
                  <c:v>41.720001220703097</c:v>
                </c:pt>
                <c:pt idx="5104">
                  <c:v>41.759998321533203</c:v>
                </c:pt>
                <c:pt idx="5105">
                  <c:v>41.650001525878899</c:v>
                </c:pt>
                <c:pt idx="5106">
                  <c:v>42.259998321533203</c:v>
                </c:pt>
                <c:pt idx="5107">
                  <c:v>42.159999847412102</c:v>
                </c:pt>
                <c:pt idx="5108">
                  <c:v>41.619998931884702</c:v>
                </c:pt>
                <c:pt idx="5109">
                  <c:v>42.909999847412102</c:v>
                </c:pt>
                <c:pt idx="5110">
                  <c:v>42.639999389648402</c:v>
                </c:pt>
                <c:pt idx="5111">
                  <c:v>42.990001678466797</c:v>
                </c:pt>
                <c:pt idx="5112">
                  <c:v>43.340000152587798</c:v>
                </c:pt>
                <c:pt idx="5113">
                  <c:v>47.869998931884702</c:v>
                </c:pt>
                <c:pt idx="5114">
                  <c:v>48.029998779296797</c:v>
                </c:pt>
                <c:pt idx="5115">
                  <c:v>49.159999847412102</c:v>
                </c:pt>
                <c:pt idx="5116">
                  <c:v>49.060001373291001</c:v>
                </c:pt>
                <c:pt idx="5117">
                  <c:v>48.639999389648402</c:v>
                </c:pt>
                <c:pt idx="5118">
                  <c:v>48.659999847412102</c:v>
                </c:pt>
                <c:pt idx="5119">
                  <c:v>48.240001678466797</c:v>
                </c:pt>
                <c:pt idx="5120">
                  <c:v>47.599998474121001</c:v>
                </c:pt>
                <c:pt idx="5121">
                  <c:v>46.279998779296797</c:v>
                </c:pt>
                <c:pt idx="5122">
                  <c:v>46.700000762939403</c:v>
                </c:pt>
                <c:pt idx="5123">
                  <c:v>47.75</c:v>
                </c:pt>
                <c:pt idx="5124">
                  <c:v>47.369998931884702</c:v>
                </c:pt>
                <c:pt idx="5125">
                  <c:v>47.349998474121001</c:v>
                </c:pt>
                <c:pt idx="5126">
                  <c:v>47.630001068115199</c:v>
                </c:pt>
                <c:pt idx="5127">
                  <c:v>48.720001220703097</c:v>
                </c:pt>
                <c:pt idx="5128">
                  <c:v>48.299999237060497</c:v>
                </c:pt>
                <c:pt idx="5129">
                  <c:v>48.009998321533203</c:v>
                </c:pt>
                <c:pt idx="5130">
                  <c:v>47.580001831054602</c:v>
                </c:pt>
                <c:pt idx="5131">
                  <c:v>47.580001831054602</c:v>
                </c:pt>
                <c:pt idx="5132">
                  <c:v>47.419998168945298</c:v>
                </c:pt>
                <c:pt idx="5133">
                  <c:v>46.900001525878899</c:v>
                </c:pt>
                <c:pt idx="5134">
                  <c:v>46.590000152587798</c:v>
                </c:pt>
                <c:pt idx="5135">
                  <c:v>47.610000610351499</c:v>
                </c:pt>
                <c:pt idx="5136">
                  <c:v>47.450000762939403</c:v>
                </c:pt>
                <c:pt idx="5137">
                  <c:v>46.860000610351499</c:v>
                </c:pt>
                <c:pt idx="5138">
                  <c:v>47.2299995422363</c:v>
                </c:pt>
                <c:pt idx="5139">
                  <c:v>46.919998168945298</c:v>
                </c:pt>
                <c:pt idx="5140">
                  <c:v>46.849998474121001</c:v>
                </c:pt>
                <c:pt idx="5141">
                  <c:v>46.360000610351499</c:v>
                </c:pt>
                <c:pt idx="5142">
                  <c:v>46.139999389648402</c:v>
                </c:pt>
                <c:pt idx="5143">
                  <c:v>45.7299995422363</c:v>
                </c:pt>
                <c:pt idx="5144">
                  <c:v>45.650001525878899</c:v>
                </c:pt>
                <c:pt idx="5145">
                  <c:v>46.610000610351499</c:v>
                </c:pt>
                <c:pt idx="5146">
                  <c:v>46.439998626708899</c:v>
                </c:pt>
                <c:pt idx="5147">
                  <c:v>45.970001220703097</c:v>
                </c:pt>
                <c:pt idx="5148">
                  <c:v>45.4799995422363</c:v>
                </c:pt>
                <c:pt idx="5149">
                  <c:v>45.830001831054602</c:v>
                </c:pt>
                <c:pt idx="5150">
                  <c:v>45.970001220703097</c:v>
                </c:pt>
                <c:pt idx="5151">
                  <c:v>46.720001220703097</c:v>
                </c:pt>
                <c:pt idx="5152">
                  <c:v>46.099998474121001</c:v>
                </c:pt>
                <c:pt idx="5153">
                  <c:v>46.2299995422363</c:v>
                </c:pt>
                <c:pt idx="5154">
                  <c:v>45.909999847412102</c:v>
                </c:pt>
                <c:pt idx="5155">
                  <c:v>45.639999389648402</c:v>
                </c:pt>
                <c:pt idx="5156">
                  <c:v>45.650001525878899</c:v>
                </c:pt>
                <c:pt idx="5157">
                  <c:v>45.259998321533203</c:v>
                </c:pt>
                <c:pt idx="5158">
                  <c:v>44.369998931884702</c:v>
                </c:pt>
                <c:pt idx="5159">
                  <c:v>44.150001525878899</c:v>
                </c:pt>
                <c:pt idx="5160">
                  <c:v>44.450000762939403</c:v>
                </c:pt>
                <c:pt idx="5161">
                  <c:v>44.400001525878899</c:v>
                </c:pt>
                <c:pt idx="5162">
                  <c:v>44.389999389648402</c:v>
                </c:pt>
                <c:pt idx="5163">
                  <c:v>44.299999237060497</c:v>
                </c:pt>
                <c:pt idx="5164">
                  <c:v>44.240001678466797</c:v>
                </c:pt>
                <c:pt idx="5165">
                  <c:v>44.520000457763601</c:v>
                </c:pt>
                <c:pt idx="5166">
                  <c:v>44.610000610351499</c:v>
                </c:pt>
                <c:pt idx="5167">
                  <c:v>45.540000915527301</c:v>
                </c:pt>
                <c:pt idx="5168">
                  <c:v>45.619998931884702</c:v>
                </c:pt>
                <c:pt idx="5169">
                  <c:v>45.759998321533203</c:v>
                </c:pt>
                <c:pt idx="5170">
                  <c:v>46.659999847412102</c:v>
                </c:pt>
                <c:pt idx="5171">
                  <c:v>46.619998931884702</c:v>
                </c:pt>
                <c:pt idx="5172">
                  <c:v>46.919998168945298</c:v>
                </c:pt>
                <c:pt idx="5173">
                  <c:v>47.279998779296797</c:v>
                </c:pt>
                <c:pt idx="5174">
                  <c:v>45.540000915527301</c:v>
                </c:pt>
                <c:pt idx="5175">
                  <c:v>46.110000610351499</c:v>
                </c:pt>
                <c:pt idx="5176">
                  <c:v>45.939998626708899</c:v>
                </c:pt>
                <c:pt idx="5177">
                  <c:v>45.349998474121001</c:v>
                </c:pt>
                <c:pt idx="5178">
                  <c:v>45.340000152587798</c:v>
                </c:pt>
                <c:pt idx="5179">
                  <c:v>46.290000915527301</c:v>
                </c:pt>
                <c:pt idx="5180">
                  <c:v>46.880001068115199</c:v>
                </c:pt>
                <c:pt idx="5181">
                  <c:v>46.700000762939403</c:v>
                </c:pt>
                <c:pt idx="5182">
                  <c:v>46.810001373291001</c:v>
                </c:pt>
                <c:pt idx="5183">
                  <c:v>47.540000915527301</c:v>
                </c:pt>
                <c:pt idx="5184">
                  <c:v>47.580001831054602</c:v>
                </c:pt>
                <c:pt idx="5185">
                  <c:v>46.619998931884702</c:v>
                </c:pt>
                <c:pt idx="5186">
                  <c:v>46.740001678466797</c:v>
                </c:pt>
                <c:pt idx="5187">
                  <c:v>47.330001831054602</c:v>
                </c:pt>
                <c:pt idx="5188">
                  <c:v>46.409999847412102</c:v>
                </c:pt>
                <c:pt idx="5189">
                  <c:v>46.740001678466797</c:v>
                </c:pt>
                <c:pt idx="5190">
                  <c:v>46.7299995422363</c:v>
                </c:pt>
                <c:pt idx="5191">
                  <c:v>47</c:v>
                </c:pt>
                <c:pt idx="5192">
                  <c:v>47.319999694824197</c:v>
                </c:pt>
                <c:pt idx="5193">
                  <c:v>47.270000457763601</c:v>
                </c:pt>
                <c:pt idx="5194">
                  <c:v>46.610000610351499</c:v>
                </c:pt>
                <c:pt idx="5195">
                  <c:v>45.659999847412102</c:v>
                </c:pt>
                <c:pt idx="5196">
                  <c:v>43.069999694824197</c:v>
                </c:pt>
                <c:pt idx="5197">
                  <c:v>41.680000305175703</c:v>
                </c:pt>
                <c:pt idx="5198">
                  <c:v>40.470001220703097</c:v>
                </c:pt>
                <c:pt idx="5199">
                  <c:v>42.709999084472599</c:v>
                </c:pt>
                <c:pt idx="5200">
                  <c:v>43.900001525878899</c:v>
                </c:pt>
                <c:pt idx="5201">
                  <c:v>43.930000305175703</c:v>
                </c:pt>
                <c:pt idx="5202">
                  <c:v>43.520000457763601</c:v>
                </c:pt>
                <c:pt idx="5203">
                  <c:v>41.819999694824197</c:v>
                </c:pt>
                <c:pt idx="5204">
                  <c:v>43.360000610351499</c:v>
                </c:pt>
                <c:pt idx="5205">
                  <c:v>43.5</c:v>
                </c:pt>
                <c:pt idx="5206">
                  <c:v>42.610000610351499</c:v>
                </c:pt>
                <c:pt idx="5207">
                  <c:v>43.889999389648402</c:v>
                </c:pt>
                <c:pt idx="5208">
                  <c:v>43.069999694824197</c:v>
                </c:pt>
                <c:pt idx="5209">
                  <c:v>43.290000915527301</c:v>
                </c:pt>
                <c:pt idx="5210">
                  <c:v>43.4799995422363</c:v>
                </c:pt>
                <c:pt idx="5211">
                  <c:v>43.040000915527301</c:v>
                </c:pt>
                <c:pt idx="5212">
                  <c:v>43.9799995422363</c:v>
                </c:pt>
                <c:pt idx="5213">
                  <c:v>44.299999237060497</c:v>
                </c:pt>
                <c:pt idx="5214">
                  <c:v>44.25</c:v>
                </c:pt>
                <c:pt idx="5215">
                  <c:v>43.4799995422363</c:v>
                </c:pt>
                <c:pt idx="5216">
                  <c:v>44.110000610351499</c:v>
                </c:pt>
                <c:pt idx="5217">
                  <c:v>43.900001525878899</c:v>
                </c:pt>
                <c:pt idx="5218">
                  <c:v>43.869998931884702</c:v>
                </c:pt>
                <c:pt idx="5219">
                  <c:v>43.909999847412102</c:v>
                </c:pt>
                <c:pt idx="5220">
                  <c:v>43.939998626708899</c:v>
                </c:pt>
                <c:pt idx="5221">
                  <c:v>43.290000915527301</c:v>
                </c:pt>
                <c:pt idx="5222">
                  <c:v>43.439998626708899</c:v>
                </c:pt>
                <c:pt idx="5223">
                  <c:v>44.259998321533203</c:v>
                </c:pt>
                <c:pt idx="5224">
                  <c:v>44.610000610351499</c:v>
                </c:pt>
                <c:pt idx="5225">
                  <c:v>45.569999694824197</c:v>
                </c:pt>
                <c:pt idx="5226">
                  <c:v>46.630001068115199</c:v>
                </c:pt>
                <c:pt idx="5227">
                  <c:v>46.75</c:v>
                </c:pt>
                <c:pt idx="5228">
                  <c:v>46.799999237060497</c:v>
                </c:pt>
                <c:pt idx="5229">
                  <c:v>47.450000762939403</c:v>
                </c:pt>
                <c:pt idx="5230">
                  <c:v>47.110000610351499</c:v>
                </c:pt>
                <c:pt idx="5231">
                  <c:v>47</c:v>
                </c:pt>
                <c:pt idx="5232">
                  <c:v>46.889999389648402</c:v>
                </c:pt>
                <c:pt idx="5233">
                  <c:v>46.680000305175703</c:v>
                </c:pt>
                <c:pt idx="5234">
                  <c:v>47.009998321533203</c:v>
                </c:pt>
                <c:pt idx="5235">
                  <c:v>47.509998321533203</c:v>
                </c:pt>
                <c:pt idx="5236">
                  <c:v>47.619998931884702</c:v>
                </c:pt>
                <c:pt idx="5237">
                  <c:v>47.770000457763601</c:v>
                </c:pt>
                <c:pt idx="5238">
                  <c:v>47.200000762939403</c:v>
                </c:pt>
                <c:pt idx="5239">
                  <c:v>48.029998779296797</c:v>
                </c:pt>
                <c:pt idx="5240">
                  <c:v>52.869998931884702</c:v>
                </c:pt>
                <c:pt idx="5241">
                  <c:v>54.25</c:v>
                </c:pt>
                <c:pt idx="5242">
                  <c:v>53.689998626708899</c:v>
                </c:pt>
                <c:pt idx="5243">
                  <c:v>53.9799995422363</c:v>
                </c:pt>
                <c:pt idx="5244">
                  <c:v>53.360000610351499</c:v>
                </c:pt>
                <c:pt idx="5245">
                  <c:v>52.639999389648402</c:v>
                </c:pt>
                <c:pt idx="5246">
                  <c:v>53.240001678466797</c:v>
                </c:pt>
                <c:pt idx="5247">
                  <c:v>54.150001525878899</c:v>
                </c:pt>
                <c:pt idx="5248">
                  <c:v>54.400001525878899</c:v>
                </c:pt>
                <c:pt idx="5249">
                  <c:v>54.380001068115199</c:v>
                </c:pt>
                <c:pt idx="5250">
                  <c:v>54.919998168945298</c:v>
                </c:pt>
                <c:pt idx="5251">
                  <c:v>54.159999847412102</c:v>
                </c:pt>
                <c:pt idx="5252">
                  <c:v>53.509998321533203</c:v>
                </c:pt>
                <c:pt idx="5253">
                  <c:v>53.650001525878899</c:v>
                </c:pt>
                <c:pt idx="5254">
                  <c:v>53.319999694824197</c:v>
                </c:pt>
                <c:pt idx="5255">
                  <c:v>52.840000152587798</c:v>
                </c:pt>
                <c:pt idx="5256">
                  <c:v>53.770000457763601</c:v>
                </c:pt>
                <c:pt idx="5257">
                  <c:v>52.970001220703097</c:v>
                </c:pt>
                <c:pt idx="5258">
                  <c:v>53.849998474121001</c:v>
                </c:pt>
                <c:pt idx="5259">
                  <c:v>53.939998626708899</c:v>
                </c:pt>
                <c:pt idx="5260">
                  <c:v>54.189998626708899</c:v>
                </c:pt>
                <c:pt idx="5261">
                  <c:v>54.189998626708899</c:v>
                </c:pt>
                <c:pt idx="5262">
                  <c:v>54.25</c:v>
                </c:pt>
                <c:pt idx="5263">
                  <c:v>53.689998626708899</c:v>
                </c:pt>
                <c:pt idx="5264">
                  <c:v>53.930000305175703</c:v>
                </c:pt>
                <c:pt idx="5265">
                  <c:v>54.349998474121001</c:v>
                </c:pt>
                <c:pt idx="5266">
                  <c:v>55.220001220703097</c:v>
                </c:pt>
                <c:pt idx="5267">
                  <c:v>55.209999084472599</c:v>
                </c:pt>
                <c:pt idx="5268">
                  <c:v>54.200000762939403</c:v>
                </c:pt>
                <c:pt idx="5269">
                  <c:v>55.909999847412102</c:v>
                </c:pt>
                <c:pt idx="5270">
                  <c:v>55.810001373291001</c:v>
                </c:pt>
                <c:pt idx="5271">
                  <c:v>55.790000915527301</c:v>
                </c:pt>
                <c:pt idx="5272">
                  <c:v>54.9799995422363</c:v>
                </c:pt>
                <c:pt idx="5273">
                  <c:v>55.270000457763601</c:v>
                </c:pt>
                <c:pt idx="5274">
                  <c:v>54.060001373291001</c:v>
                </c:pt>
                <c:pt idx="5275">
                  <c:v>55.139999389648402</c:v>
                </c:pt>
                <c:pt idx="5276">
                  <c:v>55.200000762939403</c:v>
                </c:pt>
                <c:pt idx="5277">
                  <c:v>56.130001068115199</c:v>
                </c:pt>
                <c:pt idx="5278">
                  <c:v>55.700000762939403</c:v>
                </c:pt>
                <c:pt idx="5279">
                  <c:v>54.130001068115199</c:v>
                </c:pt>
                <c:pt idx="5280">
                  <c:v>54.830001831054602</c:v>
                </c:pt>
                <c:pt idx="5281">
                  <c:v>55.349998474121001</c:v>
                </c:pt>
                <c:pt idx="5282">
                  <c:v>55.819999694824197</c:v>
                </c:pt>
                <c:pt idx="5283">
                  <c:v>55.669998168945298</c:v>
                </c:pt>
                <c:pt idx="5284">
                  <c:v>55.950000762939403</c:v>
                </c:pt>
                <c:pt idx="5285">
                  <c:v>56.549999237060497</c:v>
                </c:pt>
                <c:pt idx="5286">
                  <c:v>56.310001373291001</c:v>
                </c:pt>
                <c:pt idx="5287">
                  <c:v>55.4799995422363</c:v>
                </c:pt>
                <c:pt idx="5288">
                  <c:v>54.799999237060497</c:v>
                </c:pt>
                <c:pt idx="5289">
                  <c:v>55.049999237060497</c:v>
                </c:pt>
                <c:pt idx="5290">
                  <c:v>54.049999237060497</c:v>
                </c:pt>
                <c:pt idx="5291">
                  <c:v>52.169998168945298</c:v>
                </c:pt>
                <c:pt idx="5292">
                  <c:v>52.330001831054602</c:v>
                </c:pt>
                <c:pt idx="5293">
                  <c:v>52.299999237060497</c:v>
                </c:pt>
                <c:pt idx="5294">
                  <c:v>52.779998779296797</c:v>
                </c:pt>
                <c:pt idx="5295">
                  <c:v>51.639999389648402</c:v>
                </c:pt>
                <c:pt idx="5296">
                  <c:v>53.110000610351499</c:v>
                </c:pt>
                <c:pt idx="5297">
                  <c:v>50.990001678466797</c:v>
                </c:pt>
                <c:pt idx="5298">
                  <c:v>50.560001373291001</c:v>
                </c:pt>
                <c:pt idx="5299">
                  <c:v>50.790000915527301</c:v>
                </c:pt>
                <c:pt idx="5300">
                  <c:v>50.4799995422363</c:v>
                </c:pt>
                <c:pt idx="5301">
                  <c:v>52.290000915527301</c:v>
                </c:pt>
                <c:pt idx="5302">
                  <c:v>51.790000915527301</c:v>
                </c:pt>
                <c:pt idx="5303">
                  <c:v>52.169998168945298</c:v>
                </c:pt>
                <c:pt idx="5304">
                  <c:v>51.220001220703097</c:v>
                </c:pt>
                <c:pt idx="5305">
                  <c:v>52.060001373291001</c:v>
                </c:pt>
                <c:pt idx="5306">
                  <c:v>55.090000152587798</c:v>
                </c:pt>
                <c:pt idx="5307">
                  <c:v>54.709999084472599</c:v>
                </c:pt>
                <c:pt idx="5308">
                  <c:v>53</c:v>
                </c:pt>
                <c:pt idx="5309">
                  <c:v>52.159999847412102</c:v>
                </c:pt>
                <c:pt idx="5310">
                  <c:v>52</c:v>
                </c:pt>
                <c:pt idx="5311">
                  <c:v>50.159999847412102</c:v>
                </c:pt>
                <c:pt idx="5312">
                  <c:v>49.409999847412102</c:v>
                </c:pt>
                <c:pt idx="5313">
                  <c:v>49.279998779296797</c:v>
                </c:pt>
                <c:pt idx="5314">
                  <c:v>49.709999084472599</c:v>
                </c:pt>
                <c:pt idx="5315">
                  <c:v>49.689998626708899</c:v>
                </c:pt>
                <c:pt idx="5316">
                  <c:v>50.5</c:v>
                </c:pt>
                <c:pt idx="5317">
                  <c:v>51.090000152587798</c:v>
                </c:pt>
                <c:pt idx="5318">
                  <c:v>52.419998168945298</c:v>
                </c:pt>
                <c:pt idx="5319">
                  <c:v>52.189998626708899</c:v>
                </c:pt>
                <c:pt idx="5320">
                  <c:v>51.819999694824197</c:v>
                </c:pt>
                <c:pt idx="5321">
                  <c:v>52.650001525878899</c:v>
                </c:pt>
                <c:pt idx="5322">
                  <c:v>51.180000305175703</c:v>
                </c:pt>
                <c:pt idx="5323">
                  <c:v>51.360000610351499</c:v>
                </c:pt>
                <c:pt idx="5324">
                  <c:v>52.099998474121001</c:v>
                </c:pt>
                <c:pt idx="5325">
                  <c:v>51.299999237060497</c:v>
                </c:pt>
                <c:pt idx="5326">
                  <c:v>50.880001068115199</c:v>
                </c:pt>
                <c:pt idx="5327">
                  <c:v>52.580001831054602</c:v>
                </c:pt>
                <c:pt idx="5328">
                  <c:v>52.950000762939403</c:v>
                </c:pt>
                <c:pt idx="5329">
                  <c:v>52.349998474121001</c:v>
                </c:pt>
                <c:pt idx="5330">
                  <c:v>52.029998779296797</c:v>
                </c:pt>
                <c:pt idx="5331">
                  <c:v>51.029998779296797</c:v>
                </c:pt>
                <c:pt idx="5332">
                  <c:v>51.650001525878899</c:v>
                </c:pt>
                <c:pt idx="5333">
                  <c:v>52.840000152587798</c:v>
                </c:pt>
                <c:pt idx="5334">
                  <c:v>52.049999237060497</c:v>
                </c:pt>
                <c:pt idx="5335">
                  <c:v>53.069999694824197</c:v>
                </c:pt>
                <c:pt idx="5336">
                  <c:v>53.169998168945298</c:v>
                </c:pt>
                <c:pt idx="5337">
                  <c:v>53.590000152587798</c:v>
                </c:pt>
                <c:pt idx="5338">
                  <c:v>54.349998474121001</c:v>
                </c:pt>
                <c:pt idx="5339">
                  <c:v>54.659999847412102</c:v>
                </c:pt>
                <c:pt idx="5340">
                  <c:v>53.490001678466797</c:v>
                </c:pt>
                <c:pt idx="5341">
                  <c:v>53.860000610351499</c:v>
                </c:pt>
                <c:pt idx="5342">
                  <c:v>54.069999694824197</c:v>
                </c:pt>
                <c:pt idx="5343">
                  <c:v>53.970001220703097</c:v>
                </c:pt>
                <c:pt idx="5344">
                  <c:v>54.209999084472599</c:v>
                </c:pt>
                <c:pt idx="5345">
                  <c:v>53.540000915527301</c:v>
                </c:pt>
                <c:pt idx="5346">
                  <c:v>54.709999084472599</c:v>
                </c:pt>
                <c:pt idx="5347">
                  <c:v>55.049999237060497</c:v>
                </c:pt>
                <c:pt idx="5348">
                  <c:v>55.2299995422363</c:v>
                </c:pt>
                <c:pt idx="5349">
                  <c:v>55.569999694824197</c:v>
                </c:pt>
                <c:pt idx="5350">
                  <c:v>55.430000305175703</c:v>
                </c:pt>
                <c:pt idx="5351">
                  <c:v>54.560001373291001</c:v>
                </c:pt>
                <c:pt idx="5352">
                  <c:v>55.119998931884702</c:v>
                </c:pt>
                <c:pt idx="5353">
                  <c:v>54.459999084472599</c:v>
                </c:pt>
                <c:pt idx="5354">
                  <c:v>54.419998168945298</c:v>
                </c:pt>
                <c:pt idx="5355">
                  <c:v>54.310001373291001</c:v>
                </c:pt>
                <c:pt idx="5356">
                  <c:v>54.650001525878899</c:v>
                </c:pt>
                <c:pt idx="5357">
                  <c:v>55.349998474121001</c:v>
                </c:pt>
                <c:pt idx="5358">
                  <c:v>55.360000610351499</c:v>
                </c:pt>
                <c:pt idx="5359">
                  <c:v>55.650001525878899</c:v>
                </c:pt>
                <c:pt idx="5360">
                  <c:v>56.459999084472599</c:v>
                </c:pt>
                <c:pt idx="5361">
                  <c:v>56.389999389648402</c:v>
                </c:pt>
                <c:pt idx="5362">
                  <c:v>55.590000152587798</c:v>
                </c:pt>
                <c:pt idx="5363">
                  <c:v>55.779998779296797</c:v>
                </c:pt>
                <c:pt idx="5364">
                  <c:v>51.779998779296797</c:v>
                </c:pt>
                <c:pt idx="5365">
                  <c:v>52.110000610351499</c:v>
                </c:pt>
                <c:pt idx="5366">
                  <c:v>51.439998626708899</c:v>
                </c:pt>
                <c:pt idx="5367">
                  <c:v>50.939998626708899</c:v>
                </c:pt>
                <c:pt idx="5368">
                  <c:v>49.900001525878899</c:v>
                </c:pt>
                <c:pt idx="5369">
                  <c:v>49.869998931884702</c:v>
                </c:pt>
                <c:pt idx="5370">
                  <c:v>50.610000610351499</c:v>
                </c:pt>
                <c:pt idx="5371">
                  <c:v>49.779998779296797</c:v>
                </c:pt>
                <c:pt idx="5372">
                  <c:v>49.869998931884702</c:v>
                </c:pt>
                <c:pt idx="5373">
                  <c:v>49.939998626708899</c:v>
                </c:pt>
                <c:pt idx="5374">
                  <c:v>50.389999389648402</c:v>
                </c:pt>
                <c:pt idx="5375">
                  <c:v>50.069999694824197</c:v>
                </c:pt>
                <c:pt idx="5376">
                  <c:v>51.020000457763601</c:v>
                </c:pt>
                <c:pt idx="5377">
                  <c:v>51.049999237060497</c:v>
                </c:pt>
                <c:pt idx="5378">
                  <c:v>51.509998321533203</c:v>
                </c:pt>
                <c:pt idx="5379">
                  <c:v>51.080001831054602</c:v>
                </c:pt>
                <c:pt idx="5380">
                  <c:v>51.830001831054602</c:v>
                </c:pt>
                <c:pt idx="5381">
                  <c:v>50.509998321533203</c:v>
                </c:pt>
                <c:pt idx="5382">
                  <c:v>50.810001373291001</c:v>
                </c:pt>
                <c:pt idx="5383">
                  <c:v>50.319999694824197</c:v>
                </c:pt>
                <c:pt idx="5384">
                  <c:v>50.619998931884702</c:v>
                </c:pt>
                <c:pt idx="5385">
                  <c:v>50.029998779296797</c:v>
                </c:pt>
                <c:pt idx="5386">
                  <c:v>51.590000152587798</c:v>
                </c:pt>
                <c:pt idx="5387">
                  <c:v>52.119998931884702</c:v>
                </c:pt>
                <c:pt idx="5388">
                  <c:v>51.889999389648402</c:v>
                </c:pt>
                <c:pt idx="5389">
                  <c:v>52.319999694824197</c:v>
                </c:pt>
                <c:pt idx="5390">
                  <c:v>53</c:v>
                </c:pt>
                <c:pt idx="5391">
                  <c:v>52.849998474121001</c:v>
                </c:pt>
                <c:pt idx="5392">
                  <c:v>52.4799995422363</c:v>
                </c:pt>
                <c:pt idx="5393">
                  <c:v>51.790000915527301</c:v>
                </c:pt>
                <c:pt idx="5394">
                  <c:v>52.130001068115199</c:v>
                </c:pt>
                <c:pt idx="5395">
                  <c:v>52.099998474121001</c:v>
                </c:pt>
                <c:pt idx="5396">
                  <c:v>52.040000915527301</c:v>
                </c:pt>
                <c:pt idx="5397">
                  <c:v>51.619998931884702</c:v>
                </c:pt>
                <c:pt idx="5398">
                  <c:v>51.4799995422363</c:v>
                </c:pt>
                <c:pt idx="5399">
                  <c:v>50.139999389648402</c:v>
                </c:pt>
                <c:pt idx="5400">
                  <c:v>49.830001831054602</c:v>
                </c:pt>
                <c:pt idx="5401">
                  <c:v>49.689998626708899</c:v>
                </c:pt>
                <c:pt idx="5402">
                  <c:v>50.389999389648402</c:v>
                </c:pt>
                <c:pt idx="5403">
                  <c:v>50.130001068115199</c:v>
                </c:pt>
                <c:pt idx="5404">
                  <c:v>50.069999694824197</c:v>
                </c:pt>
                <c:pt idx="5405">
                  <c:v>51.189998626708899</c:v>
                </c:pt>
                <c:pt idx="5406">
                  <c:v>50.990001678466797</c:v>
                </c:pt>
                <c:pt idx="5407">
                  <c:v>51.909999847412102</c:v>
                </c:pt>
                <c:pt idx="5408">
                  <c:v>49.830001831054602</c:v>
                </c:pt>
                <c:pt idx="5409">
                  <c:v>48.430000305175703</c:v>
                </c:pt>
                <c:pt idx="5410">
                  <c:v>49.439998626708899</c:v>
                </c:pt>
                <c:pt idx="5411">
                  <c:v>50.540000915527301</c:v>
                </c:pt>
                <c:pt idx="5412">
                  <c:v>51.169998168945298</c:v>
                </c:pt>
                <c:pt idx="5413">
                  <c:v>51.159999847412102</c:v>
                </c:pt>
                <c:pt idx="5414">
                  <c:v>51.169998168945298</c:v>
                </c:pt>
                <c:pt idx="5415">
                  <c:v>51.380001068115199</c:v>
                </c:pt>
                <c:pt idx="5416">
                  <c:v>51.380001068115199</c:v>
                </c:pt>
                <c:pt idx="5417">
                  <c:v>52.299999237060497</c:v>
                </c:pt>
                <c:pt idx="5418">
                  <c:v>52.590000152587798</c:v>
                </c:pt>
                <c:pt idx="5419">
                  <c:v>53.209999084472599</c:v>
                </c:pt>
                <c:pt idx="5420">
                  <c:v>53.509998321533203</c:v>
                </c:pt>
                <c:pt idx="5421">
                  <c:v>53.740001678466797</c:v>
                </c:pt>
                <c:pt idx="5422">
                  <c:v>53.700000762939403</c:v>
                </c:pt>
                <c:pt idx="5423">
                  <c:v>53.959999084472599</c:v>
                </c:pt>
                <c:pt idx="5424">
                  <c:v>53.090000152587798</c:v>
                </c:pt>
                <c:pt idx="5425">
                  <c:v>55.909999847412102</c:v>
                </c:pt>
                <c:pt idx="5426">
                  <c:v>55.799999237060497</c:v>
                </c:pt>
                <c:pt idx="5427">
                  <c:v>56.569999694824197</c:v>
                </c:pt>
                <c:pt idx="5428">
                  <c:v>56.7299995422363</c:v>
                </c:pt>
                <c:pt idx="5429">
                  <c:v>56.759998321533203</c:v>
                </c:pt>
                <c:pt idx="5430">
                  <c:v>56.189998626708899</c:v>
                </c:pt>
                <c:pt idx="5431">
                  <c:v>56.209999084472599</c:v>
                </c:pt>
                <c:pt idx="5432">
                  <c:v>56.680000305175703</c:v>
                </c:pt>
                <c:pt idx="5433">
                  <c:v>56.580001831054602</c:v>
                </c:pt>
                <c:pt idx="5434">
                  <c:v>56.580001831054602</c:v>
                </c:pt>
                <c:pt idx="5435">
                  <c:v>56.970001220703097</c:v>
                </c:pt>
                <c:pt idx="5436">
                  <c:v>57.389999389648402</c:v>
                </c:pt>
                <c:pt idx="5437">
                  <c:v>57.959999084472599</c:v>
                </c:pt>
                <c:pt idx="5438">
                  <c:v>58.060001373291001</c:v>
                </c:pt>
                <c:pt idx="5439">
                  <c:v>58.200000762939403</c:v>
                </c:pt>
                <c:pt idx="5440">
                  <c:v>58.020000457763601</c:v>
                </c:pt>
                <c:pt idx="5441">
                  <c:v>58.299999237060497</c:v>
                </c:pt>
                <c:pt idx="5442">
                  <c:v>57.939998626708899</c:v>
                </c:pt>
                <c:pt idx="5443">
                  <c:v>58.119998931884702</c:v>
                </c:pt>
                <c:pt idx="5444">
                  <c:v>57.439998626708899</c:v>
                </c:pt>
                <c:pt idx="5445">
                  <c:v>57.560001373291001</c:v>
                </c:pt>
                <c:pt idx="5446">
                  <c:v>57.599998474121001</c:v>
                </c:pt>
                <c:pt idx="5447">
                  <c:v>57.619998931884702</c:v>
                </c:pt>
                <c:pt idx="5448">
                  <c:v>57.669998168945298</c:v>
                </c:pt>
                <c:pt idx="5449">
                  <c:v>57.889999389648402</c:v>
                </c:pt>
                <c:pt idx="5450">
                  <c:v>57.950000762939403</c:v>
                </c:pt>
                <c:pt idx="5451">
                  <c:v>58.169998168945298</c:v>
                </c:pt>
                <c:pt idx="5452">
                  <c:v>58.029998779296797</c:v>
                </c:pt>
                <c:pt idx="5453">
                  <c:v>58.099998474121001</c:v>
                </c:pt>
                <c:pt idx="5454">
                  <c:v>57.889999389648402</c:v>
                </c:pt>
                <c:pt idx="5455">
                  <c:v>57.459999084472599</c:v>
                </c:pt>
                <c:pt idx="5456">
                  <c:v>57.590000152587798</c:v>
                </c:pt>
                <c:pt idx="5457">
                  <c:v>57.669998168945298</c:v>
                </c:pt>
                <c:pt idx="5458">
                  <c:v>57.610000610351499</c:v>
                </c:pt>
                <c:pt idx="5459">
                  <c:v>57.659999847412102</c:v>
                </c:pt>
                <c:pt idx="5460">
                  <c:v>57.430000305175703</c:v>
                </c:pt>
                <c:pt idx="5461">
                  <c:v>56.209999084472599</c:v>
                </c:pt>
                <c:pt idx="5462">
                  <c:v>57.049999237060497</c:v>
                </c:pt>
                <c:pt idx="5463">
                  <c:v>56.529998779296797</c:v>
                </c:pt>
                <c:pt idx="5464">
                  <c:v>56.259998321533203</c:v>
                </c:pt>
                <c:pt idx="5465">
                  <c:v>57.189998626708899</c:v>
                </c:pt>
                <c:pt idx="5466">
                  <c:v>57.25</c:v>
                </c:pt>
                <c:pt idx="5467">
                  <c:v>56.930000305175703</c:v>
                </c:pt>
                <c:pt idx="5468">
                  <c:v>56.810001373291001</c:v>
                </c:pt>
                <c:pt idx="5469">
                  <c:v>57.759998321533203</c:v>
                </c:pt>
                <c:pt idx="5470">
                  <c:v>57.819999694824197</c:v>
                </c:pt>
                <c:pt idx="5471">
                  <c:v>57.430000305175703</c:v>
                </c:pt>
                <c:pt idx="5472">
                  <c:v>56.900001525878899</c:v>
                </c:pt>
                <c:pt idx="5473">
                  <c:v>57.950000762939403</c:v>
                </c:pt>
                <c:pt idx="5474">
                  <c:v>58.029998779296797</c:v>
                </c:pt>
                <c:pt idx="5475">
                  <c:v>57.400001525878899</c:v>
                </c:pt>
                <c:pt idx="5476">
                  <c:v>57.599998474121001</c:v>
                </c:pt>
                <c:pt idx="5477">
                  <c:v>57.419998168945298</c:v>
                </c:pt>
                <c:pt idx="5478">
                  <c:v>57.240001678466797</c:v>
                </c:pt>
                <c:pt idx="5479">
                  <c:v>57.639999389648402</c:v>
                </c:pt>
                <c:pt idx="5480">
                  <c:v>57.740001678466797</c:v>
                </c:pt>
                <c:pt idx="5481">
                  <c:v>57.799999237060497</c:v>
                </c:pt>
                <c:pt idx="5482">
                  <c:v>58.040000915527301</c:v>
                </c:pt>
                <c:pt idx="5483">
                  <c:v>57.189998626708899</c:v>
                </c:pt>
                <c:pt idx="5484">
                  <c:v>57.110000610351499</c:v>
                </c:pt>
                <c:pt idx="5485">
                  <c:v>56.919998168945298</c:v>
                </c:pt>
                <c:pt idx="5486">
                  <c:v>57.419998168945298</c:v>
                </c:pt>
                <c:pt idx="5487">
                  <c:v>57.220001220703097</c:v>
                </c:pt>
                <c:pt idx="5488">
                  <c:v>57.659999847412102</c:v>
                </c:pt>
                <c:pt idx="5489">
                  <c:v>57.529998779296797</c:v>
                </c:pt>
                <c:pt idx="5490">
                  <c:v>57.25</c:v>
                </c:pt>
                <c:pt idx="5491">
                  <c:v>59.659999847412102</c:v>
                </c:pt>
                <c:pt idx="5492">
                  <c:v>61</c:v>
                </c:pt>
                <c:pt idx="5493">
                  <c:v>60.990001678466797</c:v>
                </c:pt>
                <c:pt idx="5494">
                  <c:v>60.630001068115199</c:v>
                </c:pt>
                <c:pt idx="5495">
                  <c:v>60.099998474121001</c:v>
                </c:pt>
                <c:pt idx="5496">
                  <c:v>59.869998931884702</c:v>
                </c:pt>
                <c:pt idx="5497">
                  <c:v>59.919998168945298</c:v>
                </c:pt>
                <c:pt idx="5498">
                  <c:v>59.799999237060497</c:v>
                </c:pt>
                <c:pt idx="5499">
                  <c:v>59.430000305175703</c:v>
                </c:pt>
                <c:pt idx="5500">
                  <c:v>59.209999084472599</c:v>
                </c:pt>
                <c:pt idx="5501">
                  <c:v>58.709999084472599</c:v>
                </c:pt>
                <c:pt idx="5502">
                  <c:v>60.419998168945298</c:v>
                </c:pt>
                <c:pt idx="5503">
                  <c:v>60.470001220703097</c:v>
                </c:pt>
                <c:pt idx="5504">
                  <c:v>60.169998168945298</c:v>
                </c:pt>
                <c:pt idx="5505">
                  <c:v>58.700000762939403</c:v>
                </c:pt>
                <c:pt idx="5506">
                  <c:v>59.020000457763601</c:v>
                </c:pt>
                <c:pt idx="5507">
                  <c:v>58.119998931884702</c:v>
                </c:pt>
                <c:pt idx="5508">
                  <c:v>58.869998931884702</c:v>
                </c:pt>
                <c:pt idx="5509">
                  <c:v>59.650001525878899</c:v>
                </c:pt>
                <c:pt idx="5510">
                  <c:v>60.639999389648402</c:v>
                </c:pt>
                <c:pt idx="5511">
                  <c:v>60.349998474121001</c:v>
                </c:pt>
                <c:pt idx="5512">
                  <c:v>60.860000610351499</c:v>
                </c:pt>
                <c:pt idx="5513">
                  <c:v>61.119998931884702</c:v>
                </c:pt>
                <c:pt idx="5514">
                  <c:v>60.400001525878899</c:v>
                </c:pt>
                <c:pt idx="5515">
                  <c:v>60.529998779296797</c:v>
                </c:pt>
                <c:pt idx="5516">
                  <c:v>60.610000610351499</c:v>
                </c:pt>
                <c:pt idx="5517">
                  <c:v>61.090000152587798</c:v>
                </c:pt>
                <c:pt idx="5518">
                  <c:v>60.259998321533203</c:v>
                </c:pt>
                <c:pt idx="5519">
                  <c:v>59.200000762939403</c:v>
                </c:pt>
                <c:pt idx="5520">
                  <c:v>59.25</c:v>
                </c:pt>
                <c:pt idx="5521">
                  <c:v>60.220001220703097</c:v>
                </c:pt>
                <c:pt idx="5522">
                  <c:v>59.950000762939403</c:v>
                </c:pt>
                <c:pt idx="5523">
                  <c:v>61.369998931884702</c:v>
                </c:pt>
                <c:pt idx="5524">
                  <c:v>61.009998321533203</c:v>
                </c:pt>
                <c:pt idx="5525">
                  <c:v>61.970001220703097</c:v>
                </c:pt>
                <c:pt idx="5526">
                  <c:v>62.169998168945298</c:v>
                </c:pt>
                <c:pt idx="5527">
                  <c:v>62.9799995422363</c:v>
                </c:pt>
                <c:pt idx="5528">
                  <c:v>62.680000305175703</c:v>
                </c:pt>
                <c:pt idx="5529">
                  <c:v>62.580001831054602</c:v>
                </c:pt>
                <c:pt idx="5530">
                  <c:v>62.299999237060497</c:v>
                </c:pt>
                <c:pt idx="5531">
                  <c:v>63.619998931884702</c:v>
                </c:pt>
                <c:pt idx="5532">
                  <c:v>63.540000915527301</c:v>
                </c:pt>
                <c:pt idx="5533">
                  <c:v>63.540000915527301</c:v>
                </c:pt>
                <c:pt idx="5534">
                  <c:v>63.549999237060497</c:v>
                </c:pt>
                <c:pt idx="5535">
                  <c:v>63.240001678466797</c:v>
                </c:pt>
                <c:pt idx="5536">
                  <c:v>63.279998779296797</c:v>
                </c:pt>
                <c:pt idx="5537">
                  <c:v>62.990001678466797</c:v>
                </c:pt>
                <c:pt idx="5538">
                  <c:v>62.900001525878899</c:v>
                </c:pt>
                <c:pt idx="5539">
                  <c:v>62.139999389648402</c:v>
                </c:pt>
                <c:pt idx="5540">
                  <c:v>62.580001831054602</c:v>
                </c:pt>
                <c:pt idx="5541">
                  <c:v>62.299999237060497</c:v>
                </c:pt>
                <c:pt idx="5542">
                  <c:v>62.299999237060497</c:v>
                </c:pt>
                <c:pt idx="5543">
                  <c:v>62.840000152587798</c:v>
                </c:pt>
                <c:pt idx="5544">
                  <c:v>62.639999389648402</c:v>
                </c:pt>
                <c:pt idx="5545">
                  <c:v>62.619998931884702</c:v>
                </c:pt>
                <c:pt idx="5546">
                  <c:v>63.189998626708899</c:v>
                </c:pt>
                <c:pt idx="5547">
                  <c:v>62.610000610351499</c:v>
                </c:pt>
                <c:pt idx="5548">
                  <c:v>62.700000762939403</c:v>
                </c:pt>
                <c:pt idx="5549">
                  <c:v>62.529998779296797</c:v>
                </c:pt>
                <c:pt idx="5550">
                  <c:v>62.5</c:v>
                </c:pt>
                <c:pt idx="5551">
                  <c:v>62.299999237060497</c:v>
                </c:pt>
                <c:pt idx="5552">
                  <c:v>62.740001678466797</c:v>
                </c:pt>
                <c:pt idx="5553">
                  <c:v>62.959999084472599</c:v>
                </c:pt>
                <c:pt idx="5554">
                  <c:v>63.520000457763601</c:v>
                </c:pt>
                <c:pt idx="5555">
                  <c:v>63.680000305175703</c:v>
                </c:pt>
                <c:pt idx="5556">
                  <c:v>64.269996643066307</c:v>
                </c:pt>
                <c:pt idx="5557">
                  <c:v>65.779998779296804</c:v>
                </c:pt>
                <c:pt idx="5558">
                  <c:v>65.129997253417898</c:v>
                </c:pt>
                <c:pt idx="5559">
                  <c:v>64.650001525878807</c:v>
                </c:pt>
                <c:pt idx="5560">
                  <c:v>63.580001831054602</c:v>
                </c:pt>
                <c:pt idx="5561">
                  <c:v>63.169998168945298</c:v>
                </c:pt>
                <c:pt idx="5562">
                  <c:v>63.680000305175703</c:v>
                </c:pt>
                <c:pt idx="5563">
                  <c:v>63.639999389648402</c:v>
                </c:pt>
                <c:pt idx="5564">
                  <c:v>63.430000305175703</c:v>
                </c:pt>
                <c:pt idx="5565">
                  <c:v>63.340000152587798</c:v>
                </c:pt>
                <c:pt idx="5566">
                  <c:v>64.059997558593693</c:v>
                </c:pt>
                <c:pt idx="5567">
                  <c:v>64</c:v>
                </c:pt>
                <c:pt idx="5568">
                  <c:v>64.720001220703097</c:v>
                </c:pt>
                <c:pt idx="5569">
                  <c:v>64.569999694824205</c:v>
                </c:pt>
                <c:pt idx="5570">
                  <c:v>64.529998779296804</c:v>
                </c:pt>
                <c:pt idx="5571">
                  <c:v>64.519996643066307</c:v>
                </c:pt>
                <c:pt idx="5572">
                  <c:v>64.620002746582003</c:v>
                </c:pt>
                <c:pt idx="5573">
                  <c:v>64.489997863769503</c:v>
                </c:pt>
                <c:pt idx="5574">
                  <c:v>64.360000610351506</c:v>
                </c:pt>
                <c:pt idx="5575">
                  <c:v>64.620002746582003</c:v>
                </c:pt>
                <c:pt idx="5576">
                  <c:v>64.620002746582003</c:v>
                </c:pt>
                <c:pt idx="5577">
                  <c:v>64.230003356933594</c:v>
                </c:pt>
                <c:pt idx="5578">
                  <c:v>63.9799995422363</c:v>
                </c:pt>
                <c:pt idx="5579">
                  <c:v>64.940002441406193</c:v>
                </c:pt>
                <c:pt idx="5580">
                  <c:v>64.010002136230398</c:v>
                </c:pt>
                <c:pt idx="5581">
                  <c:v>64.25</c:v>
                </c:pt>
                <c:pt idx="5582">
                  <c:v>64.269996643066307</c:v>
                </c:pt>
                <c:pt idx="5583">
                  <c:v>64.400001525878807</c:v>
                </c:pt>
                <c:pt idx="5584">
                  <c:v>64.989997863769503</c:v>
                </c:pt>
                <c:pt idx="5585">
                  <c:v>64.730003356933594</c:v>
                </c:pt>
                <c:pt idx="5586">
                  <c:v>64.930000305175696</c:v>
                </c:pt>
                <c:pt idx="5587">
                  <c:v>64.709999084472599</c:v>
                </c:pt>
                <c:pt idx="5588">
                  <c:v>64.410003662109304</c:v>
                </c:pt>
                <c:pt idx="5589">
                  <c:v>64.75</c:v>
                </c:pt>
                <c:pt idx="5590">
                  <c:v>64.639999389648395</c:v>
                </c:pt>
                <c:pt idx="5591">
                  <c:v>64.870002746582003</c:v>
                </c:pt>
                <c:pt idx="5592">
                  <c:v>64.930000305175696</c:v>
                </c:pt>
                <c:pt idx="5593">
                  <c:v>64.209999084472599</c:v>
                </c:pt>
                <c:pt idx="5594">
                  <c:v>65.029998779296804</c:v>
                </c:pt>
                <c:pt idx="5595">
                  <c:v>64.870002746582003</c:v>
                </c:pt>
                <c:pt idx="5596">
                  <c:v>64.980003356933594</c:v>
                </c:pt>
                <c:pt idx="5597">
                  <c:v>65.099998474121094</c:v>
                </c:pt>
                <c:pt idx="5598">
                  <c:v>65.290000915527301</c:v>
                </c:pt>
                <c:pt idx="5599">
                  <c:v>65.470001220703097</c:v>
                </c:pt>
                <c:pt idx="5600">
                  <c:v>65.709999084472599</c:v>
                </c:pt>
                <c:pt idx="5601">
                  <c:v>65.860000610351506</c:v>
                </c:pt>
                <c:pt idx="5602">
                  <c:v>65.550003051757798</c:v>
                </c:pt>
                <c:pt idx="5603">
                  <c:v>65.730003356933594</c:v>
                </c:pt>
                <c:pt idx="5604">
                  <c:v>65.559997558593693</c:v>
                </c:pt>
                <c:pt idx="5605">
                  <c:v>65.730003356933594</c:v>
                </c:pt>
                <c:pt idx="5606">
                  <c:v>65.680000305175696</c:v>
                </c:pt>
                <c:pt idx="5607">
                  <c:v>65.529998779296804</c:v>
                </c:pt>
                <c:pt idx="5608">
                  <c:v>65.480003356933594</c:v>
                </c:pt>
                <c:pt idx="5609">
                  <c:v>65.230003356933594</c:v>
                </c:pt>
                <c:pt idx="5610">
                  <c:v>64.949996948242102</c:v>
                </c:pt>
                <c:pt idx="5611">
                  <c:v>65.480003356933594</c:v>
                </c:pt>
                <c:pt idx="5612">
                  <c:v>65.389999389648395</c:v>
                </c:pt>
                <c:pt idx="5613">
                  <c:v>65.040000915527301</c:v>
                </c:pt>
                <c:pt idx="5614">
                  <c:v>65.5</c:v>
                </c:pt>
                <c:pt idx="5615">
                  <c:v>66.400001525878807</c:v>
                </c:pt>
                <c:pt idx="5616">
                  <c:v>67.529998779296804</c:v>
                </c:pt>
                <c:pt idx="5617">
                  <c:v>67.919998168945298</c:v>
                </c:pt>
                <c:pt idx="5618">
                  <c:v>67.830001831054602</c:v>
                </c:pt>
                <c:pt idx="5619">
                  <c:v>68.269996643066307</c:v>
                </c:pt>
                <c:pt idx="5620">
                  <c:v>68.459999084472599</c:v>
                </c:pt>
                <c:pt idx="5621">
                  <c:v>69.410003662109304</c:v>
                </c:pt>
                <c:pt idx="5622">
                  <c:v>69.300003051757798</c:v>
                </c:pt>
                <c:pt idx="5623">
                  <c:v>69.080001831054602</c:v>
                </c:pt>
                <c:pt idx="5624">
                  <c:v>68.809997558593693</c:v>
                </c:pt>
                <c:pt idx="5625">
                  <c:v>69</c:v>
                </c:pt>
                <c:pt idx="5626">
                  <c:v>68.940002441406193</c:v>
                </c:pt>
                <c:pt idx="5627">
                  <c:v>69.040000915527301</c:v>
                </c:pt>
                <c:pt idx="5628">
                  <c:v>69.309997558593693</c:v>
                </c:pt>
                <c:pt idx="5629">
                  <c:v>68.459999084472599</c:v>
                </c:pt>
                <c:pt idx="5630">
                  <c:v>68.379997253417898</c:v>
                </c:pt>
                <c:pt idx="5631">
                  <c:v>68.430000305175696</c:v>
                </c:pt>
                <c:pt idx="5632">
                  <c:v>69.410003662109304</c:v>
                </c:pt>
                <c:pt idx="5633">
                  <c:v>67.480003356933594</c:v>
                </c:pt>
                <c:pt idx="5634">
                  <c:v>67.709999084472599</c:v>
                </c:pt>
                <c:pt idx="5635">
                  <c:v>67.690002441406193</c:v>
                </c:pt>
                <c:pt idx="5636">
                  <c:v>68.449996948242102</c:v>
                </c:pt>
                <c:pt idx="5637">
                  <c:v>68.680000305175696</c:v>
                </c:pt>
                <c:pt idx="5638">
                  <c:v>68.769996643066307</c:v>
                </c:pt>
                <c:pt idx="5639">
                  <c:v>69.620002746582003</c:v>
                </c:pt>
                <c:pt idx="5640">
                  <c:v>69.959999084472599</c:v>
                </c:pt>
                <c:pt idx="5641">
                  <c:v>70.410003662109304</c:v>
                </c:pt>
                <c:pt idx="5642">
                  <c:v>69.839996337890597</c:v>
                </c:pt>
                <c:pt idx="5643">
                  <c:v>70.099998474121094</c:v>
                </c:pt>
                <c:pt idx="5644">
                  <c:v>71.760002136230398</c:v>
                </c:pt>
                <c:pt idx="5645">
                  <c:v>72.279998779296804</c:v>
                </c:pt>
                <c:pt idx="5646">
                  <c:v>72.519996643066406</c:v>
                </c:pt>
                <c:pt idx="5647">
                  <c:v>72.389999389648395</c:v>
                </c:pt>
                <c:pt idx="5648">
                  <c:v>71.949996948242102</c:v>
                </c:pt>
                <c:pt idx="5649">
                  <c:v>70.319999694824205</c:v>
                </c:pt>
                <c:pt idx="5650">
                  <c:v>69.779998779296804</c:v>
                </c:pt>
                <c:pt idx="5651">
                  <c:v>70.650001525878906</c:v>
                </c:pt>
                <c:pt idx="5652">
                  <c:v>70.269996643066307</c:v>
                </c:pt>
                <c:pt idx="5653">
                  <c:v>69.900001525878807</c:v>
                </c:pt>
                <c:pt idx="5654">
                  <c:v>70</c:v>
                </c:pt>
                <c:pt idx="5655">
                  <c:v>70.870002746582003</c:v>
                </c:pt>
                <c:pt idx="5656">
                  <c:v>69.910003662109304</c:v>
                </c:pt>
                <c:pt idx="5657">
                  <c:v>70.269996643066307</c:v>
                </c:pt>
                <c:pt idx="5658">
                  <c:v>70.260002136230398</c:v>
                </c:pt>
                <c:pt idx="5659">
                  <c:v>71.209999084472599</c:v>
                </c:pt>
                <c:pt idx="5660">
                  <c:v>70.529998779296804</c:v>
                </c:pt>
                <c:pt idx="5661">
                  <c:v>69.209999084472599</c:v>
                </c:pt>
                <c:pt idx="5662">
                  <c:v>69.800003051757798</c:v>
                </c:pt>
                <c:pt idx="5663">
                  <c:v>68.489997863769503</c:v>
                </c:pt>
                <c:pt idx="5664">
                  <c:v>68.930000305175696</c:v>
                </c:pt>
                <c:pt idx="5665">
                  <c:v>68.169998168945298</c:v>
                </c:pt>
                <c:pt idx="5666">
                  <c:v>69.080001831054602</c:v>
                </c:pt>
                <c:pt idx="5667">
                  <c:v>68.569999694824205</c:v>
                </c:pt>
                <c:pt idx="5668">
                  <c:v>69.459999084472599</c:v>
                </c:pt>
                <c:pt idx="5669">
                  <c:v>69.980003356933594</c:v>
                </c:pt>
                <c:pt idx="5670">
                  <c:v>69.989997863769503</c:v>
                </c:pt>
                <c:pt idx="5671">
                  <c:v>71.150001525878906</c:v>
                </c:pt>
                <c:pt idx="5672">
                  <c:v>71.769996643066406</c:v>
                </c:pt>
                <c:pt idx="5673">
                  <c:v>72.779998779296804</c:v>
                </c:pt>
                <c:pt idx="5674">
                  <c:v>73.349998474121094</c:v>
                </c:pt>
                <c:pt idx="5675">
                  <c:v>73.300003051757798</c:v>
                </c:pt>
                <c:pt idx="5676">
                  <c:v>73.860000610351506</c:v>
                </c:pt>
                <c:pt idx="5677">
                  <c:v>74.220001220703097</c:v>
                </c:pt>
                <c:pt idx="5678">
                  <c:v>73.790000915527301</c:v>
                </c:pt>
                <c:pt idx="5679">
                  <c:v>73.599998474121094</c:v>
                </c:pt>
                <c:pt idx="5680">
                  <c:v>74.190002441406193</c:v>
                </c:pt>
                <c:pt idx="5681">
                  <c:v>74.050003051757798</c:v>
                </c:pt>
                <c:pt idx="5682">
                  <c:v>73.160003662109304</c:v>
                </c:pt>
                <c:pt idx="5683">
                  <c:v>73.040000915527301</c:v>
                </c:pt>
                <c:pt idx="5684">
                  <c:v>72.699996948242102</c:v>
                </c:pt>
                <c:pt idx="5685">
                  <c:v>72.580001831054602</c:v>
                </c:pt>
                <c:pt idx="5686">
                  <c:v>72.260002136230398</c:v>
                </c:pt>
                <c:pt idx="5687">
                  <c:v>72.150001525878906</c:v>
                </c:pt>
                <c:pt idx="5688">
                  <c:v>72.680000305175696</c:v>
                </c:pt>
                <c:pt idx="5689">
                  <c:v>72.400001525878906</c:v>
                </c:pt>
                <c:pt idx="5690">
                  <c:v>72.790000915527301</c:v>
                </c:pt>
                <c:pt idx="5691">
                  <c:v>72.470001220703097</c:v>
                </c:pt>
                <c:pt idx="5692">
                  <c:v>71.410003662109304</c:v>
                </c:pt>
                <c:pt idx="5693">
                  <c:v>72.5</c:v>
                </c:pt>
                <c:pt idx="5694">
                  <c:v>73.589996337890597</c:v>
                </c:pt>
                <c:pt idx="5695">
                  <c:v>73.220001220703097</c:v>
                </c:pt>
                <c:pt idx="5696">
                  <c:v>73.650001525878906</c:v>
                </c:pt>
                <c:pt idx="5697">
                  <c:v>72.400001525878906</c:v>
                </c:pt>
                <c:pt idx="5698">
                  <c:v>72.489997863769503</c:v>
                </c:pt>
                <c:pt idx="5699">
                  <c:v>72.150001525878906</c:v>
                </c:pt>
                <c:pt idx="5700">
                  <c:v>73.160003662109304</c:v>
                </c:pt>
                <c:pt idx="5701">
                  <c:v>72.720001220703097</c:v>
                </c:pt>
                <c:pt idx="5702">
                  <c:v>72.690002441406193</c:v>
                </c:pt>
                <c:pt idx="5703">
                  <c:v>72.819999694824205</c:v>
                </c:pt>
                <c:pt idx="5704">
                  <c:v>72.830001831054602</c:v>
                </c:pt>
                <c:pt idx="5705">
                  <c:v>73.050003051757798</c:v>
                </c:pt>
                <c:pt idx="5706">
                  <c:v>74.010002136230398</c:v>
                </c:pt>
                <c:pt idx="5707">
                  <c:v>74.769996643066406</c:v>
                </c:pt>
                <c:pt idx="5708">
                  <c:v>73.940002441406193</c:v>
                </c:pt>
                <c:pt idx="5709">
                  <c:v>73.610000610351506</c:v>
                </c:pt>
                <c:pt idx="5710">
                  <c:v>73.400001525878906</c:v>
                </c:pt>
                <c:pt idx="5711">
                  <c:v>74.339996337890597</c:v>
                </c:pt>
                <c:pt idx="5712">
                  <c:v>73.980003356933594</c:v>
                </c:pt>
                <c:pt idx="5713">
                  <c:v>74.760002136230398</c:v>
                </c:pt>
                <c:pt idx="5714">
                  <c:v>74.680000305175696</c:v>
                </c:pt>
                <c:pt idx="5715">
                  <c:v>75.209999084472599</c:v>
                </c:pt>
                <c:pt idx="5716">
                  <c:v>74.769996643066406</c:v>
                </c:pt>
                <c:pt idx="5717">
                  <c:v>75.309997558593693</c:v>
                </c:pt>
                <c:pt idx="5718">
                  <c:v>75.160003662109304</c:v>
                </c:pt>
                <c:pt idx="5719">
                  <c:v>75.440002441406193</c:v>
                </c:pt>
                <c:pt idx="5720">
                  <c:v>74.940002441406193</c:v>
                </c:pt>
                <c:pt idx="5721">
                  <c:v>74.209999084472599</c:v>
                </c:pt>
                <c:pt idx="5722">
                  <c:v>74.410003662109304</c:v>
                </c:pt>
                <c:pt idx="5723">
                  <c:v>73.260002136230398</c:v>
                </c:pt>
                <c:pt idx="5724">
                  <c:v>73.260002136230398</c:v>
                </c:pt>
                <c:pt idx="5725">
                  <c:v>73.849998474121094</c:v>
                </c:pt>
                <c:pt idx="5726">
                  <c:v>73.870002746582003</c:v>
                </c:pt>
                <c:pt idx="5727">
                  <c:v>74.489997863769503</c:v>
                </c:pt>
                <c:pt idx="5728">
                  <c:v>74.610000610351506</c:v>
                </c:pt>
                <c:pt idx="5729">
                  <c:v>74.260002136230398</c:v>
                </c:pt>
                <c:pt idx="5730">
                  <c:v>74.690002441406193</c:v>
                </c:pt>
                <c:pt idx="5731">
                  <c:v>75.970001220703097</c:v>
                </c:pt>
                <c:pt idx="5732">
                  <c:v>76</c:v>
                </c:pt>
                <c:pt idx="5733">
                  <c:v>76.290000915527301</c:v>
                </c:pt>
                <c:pt idx="5734">
                  <c:v>76.290000915527301</c:v>
                </c:pt>
                <c:pt idx="5735">
                  <c:v>76.419998168945298</c:v>
                </c:pt>
                <c:pt idx="5736">
                  <c:v>77.120002746582003</c:v>
                </c:pt>
                <c:pt idx="5737">
                  <c:v>77.489997863769503</c:v>
                </c:pt>
                <c:pt idx="5738">
                  <c:v>77.650001525878906</c:v>
                </c:pt>
                <c:pt idx="5739">
                  <c:v>77.589996337890597</c:v>
                </c:pt>
                <c:pt idx="5740">
                  <c:v>77.610000610351506</c:v>
                </c:pt>
                <c:pt idx="5741">
                  <c:v>77.910003662109304</c:v>
                </c:pt>
                <c:pt idx="5742">
                  <c:v>78.809997558593693</c:v>
                </c:pt>
                <c:pt idx="5743">
                  <c:v>78.830001831054602</c:v>
                </c:pt>
                <c:pt idx="5744">
                  <c:v>78.860000610351506</c:v>
                </c:pt>
                <c:pt idx="5745">
                  <c:v>78.629997253417898</c:v>
                </c:pt>
                <c:pt idx="5746">
                  <c:v>78.760002136230398</c:v>
                </c:pt>
                <c:pt idx="5747">
                  <c:v>83.809997558593693</c:v>
                </c:pt>
                <c:pt idx="5748">
                  <c:v>83.889999389648395</c:v>
                </c:pt>
                <c:pt idx="5749">
                  <c:v>83.180000305175696</c:v>
                </c:pt>
                <c:pt idx="5750">
                  <c:v>83.180000305175696</c:v>
                </c:pt>
                <c:pt idx="5751">
                  <c:v>84.050003051757798</c:v>
                </c:pt>
                <c:pt idx="5752">
                  <c:v>84.139999389648395</c:v>
                </c:pt>
                <c:pt idx="5753">
                  <c:v>84.470001220703097</c:v>
                </c:pt>
                <c:pt idx="5754">
                  <c:v>84.269996643066406</c:v>
                </c:pt>
                <c:pt idx="5755">
                  <c:v>84.559997558593693</c:v>
                </c:pt>
                <c:pt idx="5756">
                  <c:v>84.089996337890597</c:v>
                </c:pt>
                <c:pt idx="5757">
                  <c:v>83.870002746582003</c:v>
                </c:pt>
                <c:pt idx="5758">
                  <c:v>83.930000305175696</c:v>
                </c:pt>
                <c:pt idx="5759">
                  <c:v>84.050003051757798</c:v>
                </c:pt>
                <c:pt idx="5760">
                  <c:v>82.980003356933594</c:v>
                </c:pt>
                <c:pt idx="5761">
                  <c:v>83.199996948242102</c:v>
                </c:pt>
                <c:pt idx="5762">
                  <c:v>82.400001525878906</c:v>
                </c:pt>
                <c:pt idx="5763">
                  <c:v>82.529998779296804</c:v>
                </c:pt>
                <c:pt idx="5764">
                  <c:v>83.720001220703097</c:v>
                </c:pt>
                <c:pt idx="5765">
                  <c:v>83.110000610351506</c:v>
                </c:pt>
                <c:pt idx="5766">
                  <c:v>83.260002136230398</c:v>
                </c:pt>
                <c:pt idx="5767">
                  <c:v>83.870002746582003</c:v>
                </c:pt>
                <c:pt idx="5768">
                  <c:v>84.879997253417898</c:v>
                </c:pt>
                <c:pt idx="5769">
                  <c:v>83.339996337890597</c:v>
                </c:pt>
                <c:pt idx="5770">
                  <c:v>84.169998168945298</c:v>
                </c:pt>
                <c:pt idx="5771">
                  <c:v>84.260002136230398</c:v>
                </c:pt>
                <c:pt idx="5772">
                  <c:v>81.080001831054602</c:v>
                </c:pt>
                <c:pt idx="5773">
                  <c:v>81.589996337890597</c:v>
                </c:pt>
                <c:pt idx="5774">
                  <c:v>82.779998779296804</c:v>
                </c:pt>
                <c:pt idx="5775">
                  <c:v>82.489997863769503</c:v>
                </c:pt>
                <c:pt idx="5776">
                  <c:v>84.160003662109304</c:v>
                </c:pt>
                <c:pt idx="5777">
                  <c:v>85.230003356933594</c:v>
                </c:pt>
                <c:pt idx="5778">
                  <c:v>85.580001831054602</c:v>
                </c:pt>
                <c:pt idx="5779">
                  <c:v>85.349998474121094</c:v>
                </c:pt>
                <c:pt idx="5780">
                  <c:v>84.690002441406193</c:v>
                </c:pt>
                <c:pt idx="5781">
                  <c:v>86.849998474121094</c:v>
                </c:pt>
                <c:pt idx="5782">
                  <c:v>86.379997253417898</c:v>
                </c:pt>
                <c:pt idx="5783">
                  <c:v>85.830001831054602</c:v>
                </c:pt>
                <c:pt idx="5784">
                  <c:v>85.519996643066406</c:v>
                </c:pt>
                <c:pt idx="5785">
                  <c:v>85.5</c:v>
                </c:pt>
                <c:pt idx="5786">
                  <c:v>85.510002136230398</c:v>
                </c:pt>
                <c:pt idx="5787">
                  <c:v>85.400001525878906</c:v>
                </c:pt>
                <c:pt idx="5788">
                  <c:v>85.709999084472599</c:v>
                </c:pt>
                <c:pt idx="5789">
                  <c:v>85.720001220703097</c:v>
                </c:pt>
                <c:pt idx="5790">
                  <c:v>85.540000915527301</c:v>
                </c:pt>
                <c:pt idx="5791">
                  <c:v>85.949996948242102</c:v>
                </c:pt>
                <c:pt idx="5792">
                  <c:v>86.349998474121094</c:v>
                </c:pt>
                <c:pt idx="5793">
                  <c:v>87.110000610351506</c:v>
                </c:pt>
                <c:pt idx="5794">
                  <c:v>88.190002441406193</c:v>
                </c:pt>
                <c:pt idx="5795">
                  <c:v>88.279998779296804</c:v>
                </c:pt>
                <c:pt idx="5796">
                  <c:v>88.220001220703097</c:v>
                </c:pt>
                <c:pt idx="5797">
                  <c:v>87.819999694824205</c:v>
                </c:pt>
                <c:pt idx="5798">
                  <c:v>88.080001831054602</c:v>
                </c:pt>
                <c:pt idx="5799">
                  <c:v>89.599998474121094</c:v>
                </c:pt>
                <c:pt idx="5800">
                  <c:v>88.349998474121094</c:v>
                </c:pt>
                <c:pt idx="5801">
                  <c:v>90.139999389648395</c:v>
                </c:pt>
                <c:pt idx="5802">
                  <c:v>90.099998474121094</c:v>
                </c:pt>
                <c:pt idx="5803">
                  <c:v>90</c:v>
                </c:pt>
                <c:pt idx="5804">
                  <c:v>91.610000610351506</c:v>
                </c:pt>
                <c:pt idx="5805">
                  <c:v>91.900001525878906</c:v>
                </c:pt>
                <c:pt idx="5806">
                  <c:v>91.819999694824205</c:v>
                </c:pt>
                <c:pt idx="5807">
                  <c:v>92.330001831054602</c:v>
                </c:pt>
                <c:pt idx="5808">
                  <c:v>94.059997558593693</c:v>
                </c:pt>
                <c:pt idx="5809">
                  <c:v>93.919998168945298</c:v>
                </c:pt>
                <c:pt idx="5810">
                  <c:v>92.739997863769503</c:v>
                </c:pt>
                <c:pt idx="5811">
                  <c:v>95.010002136230398</c:v>
                </c:pt>
                <c:pt idx="5812">
                  <c:v>94.260002136230398</c:v>
                </c:pt>
                <c:pt idx="5813">
                  <c:v>91.779998779296804</c:v>
                </c:pt>
                <c:pt idx="5814">
                  <c:v>88</c:v>
                </c:pt>
                <c:pt idx="5815">
                  <c:v>91.330001831054602</c:v>
                </c:pt>
                <c:pt idx="5816">
                  <c:v>89.610000610351506</c:v>
                </c:pt>
                <c:pt idx="5817">
                  <c:v>85.010002136230398</c:v>
                </c:pt>
                <c:pt idx="5818">
                  <c:v>88.180000305175696</c:v>
                </c:pt>
                <c:pt idx="5819">
                  <c:v>89.129997253417898</c:v>
                </c:pt>
                <c:pt idx="5820">
                  <c:v>89.830001831054602</c:v>
                </c:pt>
                <c:pt idx="5821">
                  <c:v>90.809997558593693</c:v>
                </c:pt>
                <c:pt idx="5822">
                  <c:v>92.660003662109304</c:v>
                </c:pt>
                <c:pt idx="5823">
                  <c:v>92</c:v>
                </c:pt>
                <c:pt idx="5824">
                  <c:v>92.720001220703097</c:v>
                </c:pt>
                <c:pt idx="5825">
                  <c:v>91.489997863769503</c:v>
                </c:pt>
                <c:pt idx="5826">
                  <c:v>91.730003356933594</c:v>
                </c:pt>
                <c:pt idx="5827">
                  <c:v>94.059997558593693</c:v>
                </c:pt>
                <c:pt idx="5828">
                  <c:v>95.419998168945298</c:v>
                </c:pt>
                <c:pt idx="5829">
                  <c:v>94.199996948242202</c:v>
                </c:pt>
                <c:pt idx="5830">
                  <c:v>93.769996643066406</c:v>
                </c:pt>
                <c:pt idx="5831">
                  <c:v>92.849998474121094</c:v>
                </c:pt>
                <c:pt idx="5832">
                  <c:v>93.050003051757798</c:v>
                </c:pt>
                <c:pt idx="5833">
                  <c:v>93.639999389648395</c:v>
                </c:pt>
                <c:pt idx="5834">
                  <c:v>93.319999694824205</c:v>
                </c:pt>
                <c:pt idx="5835">
                  <c:v>93.860000610351506</c:v>
                </c:pt>
                <c:pt idx="5836">
                  <c:v>94.430000305175696</c:v>
                </c:pt>
                <c:pt idx="5837">
                  <c:v>96.540000915527301</c:v>
                </c:pt>
                <c:pt idx="5838">
                  <c:v>96.769996643066406</c:v>
                </c:pt>
                <c:pt idx="5839">
                  <c:v>94.410003662109304</c:v>
                </c:pt>
                <c:pt idx="5840">
                  <c:v>93.849998474121094</c:v>
                </c:pt>
                <c:pt idx="5841">
                  <c:v>94.180000305175696</c:v>
                </c:pt>
                <c:pt idx="5842">
                  <c:v>94.599998474121094</c:v>
                </c:pt>
                <c:pt idx="5843">
                  <c:v>92.889999389648395</c:v>
                </c:pt>
                <c:pt idx="5844">
                  <c:v>93.129997253417898</c:v>
                </c:pt>
                <c:pt idx="5845">
                  <c:v>92.480003356933594</c:v>
                </c:pt>
                <c:pt idx="5846">
                  <c:v>89.790000915527301</c:v>
                </c:pt>
                <c:pt idx="5847">
                  <c:v>87.180000305175696</c:v>
                </c:pt>
                <c:pt idx="5848">
                  <c:v>93.779998779296804</c:v>
                </c:pt>
                <c:pt idx="5849">
                  <c:v>89.470001220703097</c:v>
                </c:pt>
                <c:pt idx="5850">
                  <c:v>89.389999389648395</c:v>
                </c:pt>
                <c:pt idx="5851">
                  <c:v>91.269996643066406</c:v>
                </c:pt>
                <c:pt idx="5852">
                  <c:v>88.519996643066406</c:v>
                </c:pt>
                <c:pt idx="5853">
                  <c:v>89.709999084472599</c:v>
                </c:pt>
                <c:pt idx="5854">
                  <c:v>92.330001831054602</c:v>
                </c:pt>
                <c:pt idx="5855">
                  <c:v>92.379997253417898</c:v>
                </c:pt>
                <c:pt idx="5856">
                  <c:v>90.230003356933594</c:v>
                </c:pt>
                <c:pt idx="5857">
                  <c:v>90.769996643066406</c:v>
                </c:pt>
                <c:pt idx="5858">
                  <c:v>92.879997253417898</c:v>
                </c:pt>
                <c:pt idx="5859">
                  <c:v>91.860000610351506</c:v>
                </c:pt>
                <c:pt idx="5860">
                  <c:v>93.580001831054602</c:v>
                </c:pt>
                <c:pt idx="5861">
                  <c:v>93.080001831054602</c:v>
                </c:pt>
                <c:pt idx="5862">
                  <c:v>94.169998168945298</c:v>
                </c:pt>
                <c:pt idx="5863">
                  <c:v>96.069999694824205</c:v>
                </c:pt>
                <c:pt idx="5864">
                  <c:v>96.440002441406193</c:v>
                </c:pt>
                <c:pt idx="5865">
                  <c:v>96.110000610351506</c:v>
                </c:pt>
                <c:pt idx="5866">
                  <c:v>95</c:v>
                </c:pt>
                <c:pt idx="5867">
                  <c:v>95.349998474121094</c:v>
                </c:pt>
                <c:pt idx="5868">
                  <c:v>93.120002746582003</c:v>
                </c:pt>
                <c:pt idx="5869">
                  <c:v>92.309997558593693</c:v>
                </c:pt>
                <c:pt idx="5870">
                  <c:v>94.260002136230398</c:v>
                </c:pt>
                <c:pt idx="5871">
                  <c:v>95.819999694824205</c:v>
                </c:pt>
                <c:pt idx="5872">
                  <c:v>93.519996643066406</c:v>
                </c:pt>
                <c:pt idx="5873">
                  <c:v>95</c:v>
                </c:pt>
                <c:pt idx="5874">
                  <c:v>93.510002136230398</c:v>
                </c:pt>
                <c:pt idx="5875">
                  <c:v>94.069999694824205</c:v>
                </c:pt>
                <c:pt idx="5876">
                  <c:v>95.160003662109304</c:v>
                </c:pt>
                <c:pt idx="5877">
                  <c:v>96.220001220703097</c:v>
                </c:pt>
                <c:pt idx="5878">
                  <c:v>95.809997558593693</c:v>
                </c:pt>
                <c:pt idx="5879">
                  <c:v>96.940002441406193</c:v>
                </c:pt>
                <c:pt idx="5880">
                  <c:v>97.910003662109304</c:v>
                </c:pt>
                <c:pt idx="5881">
                  <c:v>97.699996948242202</c:v>
                </c:pt>
                <c:pt idx="5882">
                  <c:v>98.029998779296804</c:v>
                </c:pt>
                <c:pt idx="5883">
                  <c:v>97.319999694824205</c:v>
                </c:pt>
                <c:pt idx="5884">
                  <c:v>97.150001525878906</c:v>
                </c:pt>
                <c:pt idx="5885">
                  <c:v>96.180000305175696</c:v>
                </c:pt>
                <c:pt idx="5886">
                  <c:v>96.360000610351506</c:v>
                </c:pt>
                <c:pt idx="5887">
                  <c:v>97.599998474121094</c:v>
                </c:pt>
                <c:pt idx="5888">
                  <c:v>97.5</c:v>
                </c:pt>
                <c:pt idx="5889">
                  <c:v>98.660003662109304</c:v>
                </c:pt>
                <c:pt idx="5890">
                  <c:v>98.309997558593693</c:v>
                </c:pt>
                <c:pt idx="5891">
                  <c:v>98.360000610351506</c:v>
                </c:pt>
                <c:pt idx="5892">
                  <c:v>98.010002136230398</c:v>
                </c:pt>
                <c:pt idx="5893">
                  <c:v>98.949996948242202</c:v>
                </c:pt>
                <c:pt idx="5894">
                  <c:v>98.839996337890597</c:v>
                </c:pt>
                <c:pt idx="5895">
                  <c:v>100.790000915527</c:v>
                </c:pt>
                <c:pt idx="5896">
                  <c:v>101.669998168945</c:v>
                </c:pt>
                <c:pt idx="5897">
                  <c:v>102.19000244140599</c:v>
                </c:pt>
                <c:pt idx="5898">
                  <c:v>102.48999786376901</c:v>
                </c:pt>
                <c:pt idx="5899">
                  <c:v>100.879997253417</c:v>
                </c:pt>
                <c:pt idx="5900">
                  <c:v>101.629997253417</c:v>
                </c:pt>
                <c:pt idx="5901">
                  <c:v>101.050003051757</c:v>
                </c:pt>
                <c:pt idx="5902">
                  <c:v>101.309997558593</c:v>
                </c:pt>
                <c:pt idx="5903">
                  <c:v>100.84999847412099</c:v>
                </c:pt>
                <c:pt idx="5904">
                  <c:v>101.419998168945</c:v>
                </c:pt>
                <c:pt idx="5905">
                  <c:v>100.129997253417</c:v>
                </c:pt>
                <c:pt idx="5906">
                  <c:v>100.86000061035099</c:v>
                </c:pt>
                <c:pt idx="5907">
                  <c:v>100.86000061035099</c:v>
                </c:pt>
                <c:pt idx="5908">
                  <c:v>101.870002746582</c:v>
                </c:pt>
                <c:pt idx="5909">
                  <c:v>101.139999389648</c:v>
                </c:pt>
                <c:pt idx="5910">
                  <c:v>100.41000366210901</c:v>
                </c:pt>
                <c:pt idx="5911">
                  <c:v>98.389999389648395</c:v>
                </c:pt>
                <c:pt idx="5912">
                  <c:v>99.080001831054602</c:v>
                </c:pt>
                <c:pt idx="5913">
                  <c:v>97.540000915527301</c:v>
                </c:pt>
                <c:pt idx="5914">
                  <c:v>98.629997253417898</c:v>
                </c:pt>
                <c:pt idx="5915">
                  <c:v>98.610000610351506</c:v>
                </c:pt>
                <c:pt idx="5916">
                  <c:v>100.01000213623</c:v>
                </c:pt>
                <c:pt idx="5917">
                  <c:v>99.050003051757798</c:v>
                </c:pt>
                <c:pt idx="5918">
                  <c:v>99.760002136230398</c:v>
                </c:pt>
                <c:pt idx="5919">
                  <c:v>101.16000366210901</c:v>
                </c:pt>
                <c:pt idx="5920">
                  <c:v>101.84999847412099</c:v>
                </c:pt>
                <c:pt idx="5921">
                  <c:v>102.120002746582</c:v>
                </c:pt>
                <c:pt idx="5922">
                  <c:v>101.980003356933</c:v>
                </c:pt>
                <c:pt idx="5923">
                  <c:v>104.19000244140599</c:v>
                </c:pt>
                <c:pt idx="5924">
                  <c:v>105.430000305175</c:v>
                </c:pt>
                <c:pt idx="5925">
                  <c:v>104.91000366210901</c:v>
                </c:pt>
                <c:pt idx="5926">
                  <c:v>105.949996948242</c:v>
                </c:pt>
                <c:pt idx="5927">
                  <c:v>105.120002746582</c:v>
                </c:pt>
                <c:pt idx="5928">
                  <c:v>104.400001525878</c:v>
                </c:pt>
                <c:pt idx="5929">
                  <c:v>106.26999664306599</c:v>
                </c:pt>
                <c:pt idx="5930">
                  <c:v>107.970001220703</c:v>
                </c:pt>
                <c:pt idx="5931">
                  <c:v>107.66000366210901</c:v>
                </c:pt>
                <c:pt idx="5932">
                  <c:v>110.83000183105401</c:v>
                </c:pt>
                <c:pt idx="5933">
                  <c:v>109.620002746582</c:v>
                </c:pt>
                <c:pt idx="5934">
                  <c:v>107.680000305175</c:v>
                </c:pt>
                <c:pt idx="5935">
                  <c:v>105.370002746582</c:v>
                </c:pt>
                <c:pt idx="5936">
                  <c:v>106.08000183105401</c:v>
                </c:pt>
                <c:pt idx="5937">
                  <c:v>106.27999877929599</c:v>
                </c:pt>
                <c:pt idx="5938">
                  <c:v>107.56999969482401</c:v>
                </c:pt>
                <c:pt idx="5939">
                  <c:v>108.040000915527</c:v>
                </c:pt>
                <c:pt idx="5940">
                  <c:v>108.129997253417</c:v>
                </c:pt>
                <c:pt idx="5941">
                  <c:v>108.879997253417</c:v>
                </c:pt>
                <c:pt idx="5942">
                  <c:v>109.48999786376901</c:v>
                </c:pt>
                <c:pt idx="5943">
                  <c:v>109.669998168945</c:v>
                </c:pt>
                <c:pt idx="5944">
                  <c:v>109</c:v>
                </c:pt>
                <c:pt idx="5945">
                  <c:v>108.209999084472</c:v>
                </c:pt>
                <c:pt idx="5946">
                  <c:v>109.559997558593</c:v>
                </c:pt>
                <c:pt idx="5947">
                  <c:v>107.66000366210901</c:v>
                </c:pt>
                <c:pt idx="5948">
                  <c:v>107.639999389648</c:v>
                </c:pt>
                <c:pt idx="5949">
                  <c:v>107.58000183105401</c:v>
                </c:pt>
                <c:pt idx="5950">
                  <c:v>106.870002746582</c:v>
                </c:pt>
                <c:pt idx="5951">
                  <c:v>105.980003356933</c:v>
                </c:pt>
                <c:pt idx="5952">
                  <c:v>107.059997558593</c:v>
                </c:pt>
                <c:pt idx="5953">
                  <c:v>107.559997558593</c:v>
                </c:pt>
                <c:pt idx="5954">
                  <c:v>108.400001525878</c:v>
                </c:pt>
                <c:pt idx="5955">
                  <c:v>109.59999847412099</c:v>
                </c:pt>
                <c:pt idx="5956">
                  <c:v>110.26000213623</c:v>
                </c:pt>
                <c:pt idx="5957">
                  <c:v>112.01999664306599</c:v>
                </c:pt>
                <c:pt idx="5958">
                  <c:v>111.949996948242</c:v>
                </c:pt>
                <c:pt idx="5959">
                  <c:v>112.33000183105401</c:v>
                </c:pt>
                <c:pt idx="5960">
                  <c:v>111.709999084472</c:v>
                </c:pt>
                <c:pt idx="5961">
                  <c:v>108.48999786376901</c:v>
                </c:pt>
                <c:pt idx="5962">
                  <c:v>108.73999786376901</c:v>
                </c:pt>
                <c:pt idx="5963">
                  <c:v>108.209999084472</c:v>
                </c:pt>
                <c:pt idx="5964">
                  <c:v>109.379997253417</c:v>
                </c:pt>
                <c:pt idx="5965">
                  <c:v>111.23999786376901</c:v>
                </c:pt>
                <c:pt idx="5966">
                  <c:v>111.709999084472</c:v>
                </c:pt>
                <c:pt idx="5967">
                  <c:v>112.91000366210901</c:v>
                </c:pt>
                <c:pt idx="5968">
                  <c:v>113.370002746582</c:v>
                </c:pt>
                <c:pt idx="5969">
                  <c:v>112.139999389648</c:v>
                </c:pt>
                <c:pt idx="5970">
                  <c:v>113.209999084472</c:v>
                </c:pt>
                <c:pt idx="5971">
                  <c:v>111.699996948242</c:v>
                </c:pt>
                <c:pt idx="5972">
                  <c:v>113.56999969482401</c:v>
                </c:pt>
                <c:pt idx="5973">
                  <c:v>114.26000213623</c:v>
                </c:pt>
                <c:pt idx="5974">
                  <c:v>114.669998168945</c:v>
                </c:pt>
                <c:pt idx="5975">
                  <c:v>114.449996948242</c:v>
                </c:pt>
                <c:pt idx="5976">
                  <c:v>113.980003356933</c:v>
                </c:pt>
                <c:pt idx="5977">
                  <c:v>114.41000366210901</c:v>
                </c:pt>
                <c:pt idx="5978">
                  <c:v>114.370002746582</c:v>
                </c:pt>
                <c:pt idx="5979">
                  <c:v>115.61000061035099</c:v>
                </c:pt>
                <c:pt idx="5980">
                  <c:v>115.150001525878</c:v>
                </c:pt>
                <c:pt idx="5981">
                  <c:v>115.169998168945</c:v>
                </c:pt>
                <c:pt idx="5982">
                  <c:v>112.790000915527</c:v>
                </c:pt>
                <c:pt idx="5983">
                  <c:v>112.129997253417</c:v>
                </c:pt>
                <c:pt idx="5984">
                  <c:v>110.84999847412099</c:v>
                </c:pt>
                <c:pt idx="5985">
                  <c:v>112.26000213623</c:v>
                </c:pt>
                <c:pt idx="5986">
                  <c:v>106.16000366210901</c:v>
                </c:pt>
                <c:pt idx="5987">
                  <c:v>105.91000366210901</c:v>
                </c:pt>
                <c:pt idx="5988">
                  <c:v>109.56999969482401</c:v>
                </c:pt>
                <c:pt idx="5989">
                  <c:v>107.59999847412099</c:v>
                </c:pt>
                <c:pt idx="5990">
                  <c:v>111</c:v>
                </c:pt>
                <c:pt idx="5991">
                  <c:v>110.709999084472</c:v>
                </c:pt>
                <c:pt idx="5992">
                  <c:v>108.5</c:v>
                </c:pt>
                <c:pt idx="5993">
                  <c:v>108.66000366210901</c:v>
                </c:pt>
                <c:pt idx="5994">
                  <c:v>109.629997253417</c:v>
                </c:pt>
                <c:pt idx="5995">
                  <c:v>108.09999847412099</c:v>
                </c:pt>
                <c:pt idx="5996">
                  <c:v>102.31999969482401</c:v>
                </c:pt>
                <c:pt idx="5997">
                  <c:v>108.300003051757</c:v>
                </c:pt>
                <c:pt idx="5998">
                  <c:v>106.959999084472</c:v>
                </c:pt>
                <c:pt idx="5999">
                  <c:v>103.84999847412099</c:v>
                </c:pt>
                <c:pt idx="6000">
                  <c:v>103.730003356933</c:v>
                </c:pt>
                <c:pt idx="6001">
                  <c:v>106.809997558593</c:v>
                </c:pt>
                <c:pt idx="6002">
                  <c:v>105.919998168945</c:v>
                </c:pt>
                <c:pt idx="6003">
                  <c:v>106.16000366210901</c:v>
                </c:pt>
                <c:pt idx="6004">
                  <c:v>107.51000213623</c:v>
                </c:pt>
                <c:pt idx="6005">
                  <c:v>107.720001220703</c:v>
                </c:pt>
                <c:pt idx="6006">
                  <c:v>111.959999084472</c:v>
                </c:pt>
                <c:pt idx="6007">
                  <c:v>111.75</c:v>
                </c:pt>
                <c:pt idx="6008">
                  <c:v>109.56999969482401</c:v>
                </c:pt>
                <c:pt idx="6009">
                  <c:v>106.870002746582</c:v>
                </c:pt>
                <c:pt idx="6010">
                  <c:v>106.94000244140599</c:v>
                </c:pt>
                <c:pt idx="6011">
                  <c:v>104.970001220703</c:v>
                </c:pt>
                <c:pt idx="6012">
                  <c:v>107.27999877929599</c:v>
                </c:pt>
                <c:pt idx="6013">
                  <c:v>108.290000915527</c:v>
                </c:pt>
                <c:pt idx="6014">
                  <c:v>104.620002746582</c:v>
                </c:pt>
                <c:pt idx="6015">
                  <c:v>101.709999084472</c:v>
                </c:pt>
                <c:pt idx="6016">
                  <c:v>103.11000061035099</c:v>
                </c:pt>
                <c:pt idx="6017">
                  <c:v>103.06999969482401</c:v>
                </c:pt>
                <c:pt idx="6018">
                  <c:v>106.470001220703</c:v>
                </c:pt>
                <c:pt idx="6019">
                  <c:v>107.139999389648</c:v>
                </c:pt>
                <c:pt idx="6020">
                  <c:v>111.120002746582</c:v>
                </c:pt>
                <c:pt idx="6021">
                  <c:v>110.19000244140599</c:v>
                </c:pt>
                <c:pt idx="6022">
                  <c:v>110.889999389648</c:v>
                </c:pt>
                <c:pt idx="6023">
                  <c:v>112.08999633789</c:v>
                </c:pt>
                <c:pt idx="6024">
                  <c:v>108.51999664306599</c:v>
                </c:pt>
                <c:pt idx="6025">
                  <c:v>109.19000244140599</c:v>
                </c:pt>
                <c:pt idx="6026">
                  <c:v>104.81999969482401</c:v>
                </c:pt>
                <c:pt idx="6027">
                  <c:v>107.58999633789</c:v>
                </c:pt>
                <c:pt idx="6028">
                  <c:v>108.58999633789</c:v>
                </c:pt>
                <c:pt idx="6029">
                  <c:v>109.08000183105401</c:v>
                </c:pt>
                <c:pt idx="6030">
                  <c:v>109.449996948242</c:v>
                </c:pt>
                <c:pt idx="6031">
                  <c:v>106.02999877929599</c:v>
                </c:pt>
                <c:pt idx="6032">
                  <c:v>102.889999389648</c:v>
                </c:pt>
                <c:pt idx="6033">
                  <c:v>103.970001220703</c:v>
                </c:pt>
                <c:pt idx="6034">
                  <c:v>103.69000244140599</c:v>
                </c:pt>
                <c:pt idx="6035">
                  <c:v>101.51000213623</c:v>
                </c:pt>
                <c:pt idx="6036">
                  <c:v>98.230003356933594</c:v>
                </c:pt>
                <c:pt idx="6037">
                  <c:v>94.129997253417898</c:v>
                </c:pt>
                <c:pt idx="6038">
                  <c:v>100.559997558593</c:v>
                </c:pt>
                <c:pt idx="6039">
                  <c:v>101.180000305175</c:v>
                </c:pt>
                <c:pt idx="6040">
                  <c:v>100.389999389648</c:v>
                </c:pt>
                <c:pt idx="6041">
                  <c:v>101.56999969482401</c:v>
                </c:pt>
                <c:pt idx="6042">
                  <c:v>101.120002746582</c:v>
                </c:pt>
                <c:pt idx="6043">
                  <c:v>97.400001525878906</c:v>
                </c:pt>
                <c:pt idx="6044">
                  <c:v>101.930000305175</c:v>
                </c:pt>
                <c:pt idx="6045">
                  <c:v>102.059997558593</c:v>
                </c:pt>
                <c:pt idx="6046">
                  <c:v>102.800003051757</c:v>
                </c:pt>
                <c:pt idx="6047">
                  <c:v>104.26999664306599</c:v>
                </c:pt>
                <c:pt idx="6048">
                  <c:v>103.59999847412099</c:v>
                </c:pt>
                <c:pt idx="6049">
                  <c:v>102.800003051757</c:v>
                </c:pt>
                <c:pt idx="6050">
                  <c:v>102.050003051757</c:v>
                </c:pt>
                <c:pt idx="6051">
                  <c:v>105.01000213623</c:v>
                </c:pt>
                <c:pt idx="6052">
                  <c:v>105.379997253417</c:v>
                </c:pt>
                <c:pt idx="6053">
                  <c:v>106.120002746582</c:v>
                </c:pt>
                <c:pt idx="6054">
                  <c:v>107.709999084472</c:v>
                </c:pt>
                <c:pt idx="6055">
                  <c:v>105.680000305175</c:v>
                </c:pt>
                <c:pt idx="6056">
                  <c:v>106.709999084472</c:v>
                </c:pt>
                <c:pt idx="6057">
                  <c:v>106.199996948242</c:v>
                </c:pt>
                <c:pt idx="6058">
                  <c:v>107.169998168945</c:v>
                </c:pt>
                <c:pt idx="6059">
                  <c:v>105.08000183105401</c:v>
                </c:pt>
                <c:pt idx="6060">
                  <c:v>102.94000244140599</c:v>
                </c:pt>
                <c:pt idx="6061">
                  <c:v>106.379997253417</c:v>
                </c:pt>
                <c:pt idx="6062">
                  <c:v>104.430000305175</c:v>
                </c:pt>
                <c:pt idx="6063">
                  <c:v>102.77999877929599</c:v>
                </c:pt>
                <c:pt idx="6064">
                  <c:v>105.73999786376901</c:v>
                </c:pt>
                <c:pt idx="6065">
                  <c:v>107.220001220703</c:v>
                </c:pt>
                <c:pt idx="6066">
                  <c:v>106.02999877929599</c:v>
                </c:pt>
                <c:pt idx="6067">
                  <c:v>105.26999664306599</c:v>
                </c:pt>
                <c:pt idx="6068">
                  <c:v>105.669998168945</c:v>
                </c:pt>
                <c:pt idx="6069">
                  <c:v>105.25</c:v>
                </c:pt>
                <c:pt idx="6070">
                  <c:v>106.889999389648</c:v>
                </c:pt>
                <c:pt idx="6071">
                  <c:v>106.809997558593</c:v>
                </c:pt>
                <c:pt idx="6072">
                  <c:v>106.900001525878</c:v>
                </c:pt>
                <c:pt idx="6073">
                  <c:v>108.220001220703</c:v>
                </c:pt>
                <c:pt idx="6074">
                  <c:v>108.169998168945</c:v>
                </c:pt>
                <c:pt idx="6075">
                  <c:v>107.150001525878</c:v>
                </c:pt>
                <c:pt idx="6076">
                  <c:v>109.41000366210901</c:v>
                </c:pt>
                <c:pt idx="6077">
                  <c:v>110.970001220703</c:v>
                </c:pt>
                <c:pt idx="6078">
                  <c:v>111.58999633789</c:v>
                </c:pt>
                <c:pt idx="6079">
                  <c:v>112.36000061035099</c:v>
                </c:pt>
                <c:pt idx="6080">
                  <c:v>112.169998168945</c:v>
                </c:pt>
                <c:pt idx="6081">
                  <c:v>112.02999877929599</c:v>
                </c:pt>
                <c:pt idx="6082">
                  <c:v>112.52999877929599</c:v>
                </c:pt>
                <c:pt idx="6083">
                  <c:v>112.26000213623</c:v>
                </c:pt>
                <c:pt idx="6084">
                  <c:v>111.699996948242</c:v>
                </c:pt>
                <c:pt idx="6085">
                  <c:v>111.75</c:v>
                </c:pt>
                <c:pt idx="6086">
                  <c:v>110.389999389648</c:v>
                </c:pt>
                <c:pt idx="6087">
                  <c:v>110.51000213623</c:v>
                </c:pt>
                <c:pt idx="6088">
                  <c:v>112.83000183105401</c:v>
                </c:pt>
                <c:pt idx="6089">
                  <c:v>113.620002746582</c:v>
                </c:pt>
                <c:pt idx="6090">
                  <c:v>114.5</c:v>
                </c:pt>
                <c:pt idx="6091">
                  <c:v>114.58999633789</c:v>
                </c:pt>
                <c:pt idx="6092">
                  <c:v>115.91000366210901</c:v>
                </c:pt>
                <c:pt idx="6093">
                  <c:v>117.56999969482401</c:v>
                </c:pt>
                <c:pt idx="6094">
                  <c:v>117.650001525878</c:v>
                </c:pt>
                <c:pt idx="6095">
                  <c:v>117.51999664306599</c:v>
                </c:pt>
                <c:pt idx="6096">
                  <c:v>120.220001220703</c:v>
                </c:pt>
                <c:pt idx="6097">
                  <c:v>117.050003051757</c:v>
                </c:pt>
                <c:pt idx="6098">
                  <c:v>117.66000366210901</c:v>
                </c:pt>
                <c:pt idx="6099">
                  <c:v>117.91000366210901</c:v>
                </c:pt>
                <c:pt idx="6100">
                  <c:v>116.76999664306599</c:v>
                </c:pt>
                <c:pt idx="6101">
                  <c:v>116.930000305175</c:v>
                </c:pt>
                <c:pt idx="6102">
                  <c:v>117.94000244140599</c:v>
                </c:pt>
                <c:pt idx="6103">
                  <c:v>119.01999664306599</c:v>
                </c:pt>
                <c:pt idx="6104">
                  <c:v>119.19000244140599</c:v>
                </c:pt>
                <c:pt idx="6105">
                  <c:v>119.970001220703</c:v>
                </c:pt>
                <c:pt idx="6106">
                  <c:v>119.36000061035099</c:v>
                </c:pt>
                <c:pt idx="6107">
                  <c:v>119.889999389648</c:v>
                </c:pt>
                <c:pt idx="6108">
                  <c:v>119.930000305175</c:v>
                </c:pt>
                <c:pt idx="6109">
                  <c:v>119.27999877929599</c:v>
                </c:pt>
                <c:pt idx="6110">
                  <c:v>120.19000244140599</c:v>
                </c:pt>
                <c:pt idx="6111">
                  <c:v>120.33000183105401</c:v>
                </c:pt>
                <c:pt idx="6112">
                  <c:v>120.949996948242</c:v>
                </c:pt>
                <c:pt idx="6113">
                  <c:v>121.050003051757</c:v>
                </c:pt>
                <c:pt idx="6114">
                  <c:v>120.76999664306599</c:v>
                </c:pt>
                <c:pt idx="6115">
                  <c:v>121.76999664306599</c:v>
                </c:pt>
                <c:pt idx="6116">
                  <c:v>123.370002746582</c:v>
                </c:pt>
                <c:pt idx="6117">
                  <c:v>123.76000213623</c:v>
                </c:pt>
                <c:pt idx="6118">
                  <c:v>125.44000244140599</c:v>
                </c:pt>
                <c:pt idx="6119">
                  <c:v>125.01000213623</c:v>
                </c:pt>
                <c:pt idx="6120">
                  <c:v>129.14999389648401</c:v>
                </c:pt>
                <c:pt idx="6121">
                  <c:v>129.88999938964801</c:v>
                </c:pt>
                <c:pt idx="6122">
                  <c:v>129.77000427246</c:v>
                </c:pt>
                <c:pt idx="6123">
                  <c:v>130.600006103515</c:v>
                </c:pt>
                <c:pt idx="6124">
                  <c:v>127.879997253417</c:v>
                </c:pt>
                <c:pt idx="6125">
                  <c:v>126.209999084472</c:v>
                </c:pt>
                <c:pt idx="6126">
                  <c:v>128.89999389648401</c:v>
                </c:pt>
                <c:pt idx="6127">
                  <c:v>128.14999389648401</c:v>
                </c:pt>
                <c:pt idx="6128">
                  <c:v>125.51999664306599</c:v>
                </c:pt>
                <c:pt idx="6129">
                  <c:v>125.51000213623</c:v>
                </c:pt>
                <c:pt idx="6130">
                  <c:v>125.5</c:v>
                </c:pt>
                <c:pt idx="6131">
                  <c:v>127.129997253417</c:v>
                </c:pt>
                <c:pt idx="6132">
                  <c:v>123.34999847412099</c:v>
                </c:pt>
                <c:pt idx="6133">
                  <c:v>124.730003356933</c:v>
                </c:pt>
                <c:pt idx="6134">
                  <c:v>126.01999664306599</c:v>
                </c:pt>
                <c:pt idx="6135">
                  <c:v>128.92999267578099</c:v>
                </c:pt>
                <c:pt idx="6136">
                  <c:v>128.07000732421801</c:v>
                </c:pt>
                <c:pt idx="6137">
                  <c:v>126.220001220703</c:v>
                </c:pt>
                <c:pt idx="6138">
                  <c:v>126.900001525878</c:v>
                </c:pt>
                <c:pt idx="6139">
                  <c:v>127.669998168945</c:v>
                </c:pt>
                <c:pt idx="6140">
                  <c:v>126.180000305175</c:v>
                </c:pt>
                <c:pt idx="6141">
                  <c:v>126.23999786376901</c:v>
                </c:pt>
                <c:pt idx="6142">
                  <c:v>126.16000366210901</c:v>
                </c:pt>
                <c:pt idx="6143">
                  <c:v>124.94000244140599</c:v>
                </c:pt>
                <c:pt idx="6144">
                  <c:v>125.730003356933</c:v>
                </c:pt>
                <c:pt idx="6145">
                  <c:v>123.680000305175</c:v>
                </c:pt>
                <c:pt idx="6146">
                  <c:v>119.83999633789</c:v>
                </c:pt>
                <c:pt idx="6147">
                  <c:v>123.16000366210901</c:v>
                </c:pt>
                <c:pt idx="6148">
                  <c:v>125.83000183105401</c:v>
                </c:pt>
                <c:pt idx="6149">
                  <c:v>127.81999969482401</c:v>
                </c:pt>
                <c:pt idx="6150">
                  <c:v>131.39999389648401</c:v>
                </c:pt>
                <c:pt idx="6151">
                  <c:v>132.600006103515</c:v>
                </c:pt>
                <c:pt idx="6152">
                  <c:v>132.100006103515</c:v>
                </c:pt>
                <c:pt idx="6153">
                  <c:v>131.49000549316401</c:v>
                </c:pt>
                <c:pt idx="6154">
                  <c:v>132.32000732421801</c:v>
                </c:pt>
                <c:pt idx="6155">
                  <c:v>132.44999694824199</c:v>
                </c:pt>
                <c:pt idx="6156">
                  <c:v>132.850006103515</c:v>
                </c:pt>
                <c:pt idx="6157">
                  <c:v>135.16000366210901</c:v>
                </c:pt>
                <c:pt idx="6158">
                  <c:v>135.69000244140599</c:v>
                </c:pt>
                <c:pt idx="6159">
                  <c:v>136.94999694824199</c:v>
                </c:pt>
                <c:pt idx="6160">
                  <c:v>136.97000122070301</c:v>
                </c:pt>
                <c:pt idx="6161">
                  <c:v>137.77999877929599</c:v>
                </c:pt>
                <c:pt idx="6162">
                  <c:v>133.42999267578099</c:v>
                </c:pt>
                <c:pt idx="6163">
                  <c:v>133.92999267578099</c:v>
                </c:pt>
                <c:pt idx="6164">
                  <c:v>134.14999389648401</c:v>
                </c:pt>
                <c:pt idx="6165">
                  <c:v>133.96000671386699</c:v>
                </c:pt>
                <c:pt idx="6166">
                  <c:v>135.67999267578099</c:v>
                </c:pt>
                <c:pt idx="6167">
                  <c:v>136.58000183105401</c:v>
                </c:pt>
                <c:pt idx="6168">
                  <c:v>137.46000671386699</c:v>
                </c:pt>
                <c:pt idx="6169">
                  <c:v>137.05999755859301</c:v>
                </c:pt>
                <c:pt idx="6170">
                  <c:v>136.96000671386699</c:v>
                </c:pt>
                <c:pt idx="6171">
                  <c:v>136.46000671386699</c:v>
                </c:pt>
                <c:pt idx="6172">
                  <c:v>137.850006103515</c:v>
                </c:pt>
                <c:pt idx="6173">
                  <c:v>138.39999389648401</c:v>
                </c:pt>
                <c:pt idx="6174">
                  <c:v>138.89999389648401</c:v>
                </c:pt>
                <c:pt idx="6175">
                  <c:v>138.89999389648401</c:v>
                </c:pt>
                <c:pt idx="6176">
                  <c:v>137.08000183105401</c:v>
                </c:pt>
                <c:pt idx="6177">
                  <c:v>136.27000427246</c:v>
                </c:pt>
                <c:pt idx="6178">
                  <c:v>136.419998168945</c:v>
                </c:pt>
                <c:pt idx="6179">
                  <c:v>136.61999511718699</c:v>
                </c:pt>
                <c:pt idx="6180">
                  <c:v>138.42999267578099</c:v>
                </c:pt>
                <c:pt idx="6181">
                  <c:v>139.28999328613199</c:v>
                </c:pt>
                <c:pt idx="6182">
                  <c:v>140.72000122070301</c:v>
                </c:pt>
                <c:pt idx="6183">
                  <c:v>140.19000244140599</c:v>
                </c:pt>
                <c:pt idx="6184">
                  <c:v>141.33999633789</c:v>
                </c:pt>
                <c:pt idx="6185">
                  <c:v>141.02999877929599</c:v>
                </c:pt>
                <c:pt idx="6186">
                  <c:v>140.350006103515</c:v>
                </c:pt>
                <c:pt idx="6187">
                  <c:v>136.27000427246</c:v>
                </c:pt>
                <c:pt idx="6188">
                  <c:v>138.05999755859301</c:v>
                </c:pt>
                <c:pt idx="6189">
                  <c:v>136.89999389648401</c:v>
                </c:pt>
                <c:pt idx="6190">
                  <c:v>132.21000671386699</c:v>
                </c:pt>
                <c:pt idx="6191">
                  <c:v>134.69000244140599</c:v>
                </c:pt>
                <c:pt idx="6192">
                  <c:v>135.27999877929599</c:v>
                </c:pt>
                <c:pt idx="6193">
                  <c:v>138.88999938964801</c:v>
                </c:pt>
                <c:pt idx="6194">
                  <c:v>137.71000671386699</c:v>
                </c:pt>
                <c:pt idx="6195">
                  <c:v>135.78999328613199</c:v>
                </c:pt>
                <c:pt idx="6196">
                  <c:v>138.600006103515</c:v>
                </c:pt>
                <c:pt idx="6197">
                  <c:v>133.97999572753901</c:v>
                </c:pt>
                <c:pt idx="6198">
                  <c:v>133.67999267578099</c:v>
                </c:pt>
                <c:pt idx="6199">
                  <c:v>136.13000488281199</c:v>
                </c:pt>
                <c:pt idx="6200">
                  <c:v>138.41000366210901</c:v>
                </c:pt>
                <c:pt idx="6201">
                  <c:v>137.259994506835</c:v>
                </c:pt>
                <c:pt idx="6202">
                  <c:v>138.78999328613199</c:v>
                </c:pt>
                <c:pt idx="6203">
                  <c:v>137.77999877929599</c:v>
                </c:pt>
                <c:pt idx="6204">
                  <c:v>133.38999938964801</c:v>
                </c:pt>
                <c:pt idx="6205">
                  <c:v>135.44999694824199</c:v>
                </c:pt>
                <c:pt idx="6206">
                  <c:v>135.74000549316401</c:v>
                </c:pt>
                <c:pt idx="6207">
                  <c:v>135.55999755859301</c:v>
                </c:pt>
                <c:pt idx="6208">
                  <c:v>138.11999511718699</c:v>
                </c:pt>
                <c:pt idx="6209">
                  <c:v>137.86000061035099</c:v>
                </c:pt>
                <c:pt idx="6210">
                  <c:v>136.03999328613199</c:v>
                </c:pt>
                <c:pt idx="6211">
                  <c:v>137.63000488281199</c:v>
                </c:pt>
                <c:pt idx="6212">
                  <c:v>140.05000305175699</c:v>
                </c:pt>
                <c:pt idx="6213">
                  <c:v>139.100006103515</c:v>
                </c:pt>
                <c:pt idx="6214">
                  <c:v>137.52000427246</c:v>
                </c:pt>
                <c:pt idx="6215">
                  <c:v>136.08000183105401</c:v>
                </c:pt>
                <c:pt idx="6216">
                  <c:v>136.11999511718699</c:v>
                </c:pt>
                <c:pt idx="6217">
                  <c:v>137.52000427246</c:v>
                </c:pt>
                <c:pt idx="6218">
                  <c:v>137.32000732421801</c:v>
                </c:pt>
                <c:pt idx="6219">
                  <c:v>136.33000183105401</c:v>
                </c:pt>
                <c:pt idx="6220">
                  <c:v>137.38999938964801</c:v>
                </c:pt>
                <c:pt idx="6221">
                  <c:v>138.52000427246</c:v>
                </c:pt>
                <c:pt idx="6222">
                  <c:v>141.07000732421801</c:v>
                </c:pt>
                <c:pt idx="6223">
                  <c:v>139.44000244140599</c:v>
                </c:pt>
                <c:pt idx="6224">
                  <c:v>139.13999938964801</c:v>
                </c:pt>
                <c:pt idx="6225">
                  <c:v>137.38000488281199</c:v>
                </c:pt>
                <c:pt idx="6226">
                  <c:v>139.36000061035099</c:v>
                </c:pt>
                <c:pt idx="6227">
                  <c:v>139.53999328613199</c:v>
                </c:pt>
                <c:pt idx="6228">
                  <c:v>137.72999572753901</c:v>
                </c:pt>
                <c:pt idx="6229">
                  <c:v>139.02999877929599</c:v>
                </c:pt>
                <c:pt idx="6230">
                  <c:v>137.07000732421801</c:v>
                </c:pt>
                <c:pt idx="6231">
                  <c:v>134.64999389648401</c:v>
                </c:pt>
                <c:pt idx="6232">
                  <c:v>136.27999877929599</c:v>
                </c:pt>
                <c:pt idx="6233">
                  <c:v>138.11999511718699</c:v>
                </c:pt>
                <c:pt idx="6234">
                  <c:v>137.11999511718699</c:v>
                </c:pt>
                <c:pt idx="6235">
                  <c:v>135.669998168945</c:v>
                </c:pt>
                <c:pt idx="6236">
                  <c:v>138.24000549316401</c:v>
                </c:pt>
                <c:pt idx="6237">
                  <c:v>139.100006103515</c:v>
                </c:pt>
                <c:pt idx="6238">
                  <c:v>139.67999267578099</c:v>
                </c:pt>
                <c:pt idx="6239">
                  <c:v>139.55000305175699</c:v>
                </c:pt>
                <c:pt idx="6240">
                  <c:v>141.57000732421801</c:v>
                </c:pt>
                <c:pt idx="6241">
                  <c:v>140.41000366210901</c:v>
                </c:pt>
                <c:pt idx="6242">
                  <c:v>139.69000244140599</c:v>
                </c:pt>
                <c:pt idx="6243">
                  <c:v>137.41000366210901</c:v>
                </c:pt>
                <c:pt idx="6244">
                  <c:v>138.42999267578099</c:v>
                </c:pt>
                <c:pt idx="6245">
                  <c:v>136.36999511718699</c:v>
                </c:pt>
                <c:pt idx="6246">
                  <c:v>137.24000549316401</c:v>
                </c:pt>
                <c:pt idx="6247">
                  <c:v>139.94000244140599</c:v>
                </c:pt>
                <c:pt idx="6248">
                  <c:v>140.72999572753901</c:v>
                </c:pt>
                <c:pt idx="6249">
                  <c:v>144.19000244140599</c:v>
                </c:pt>
                <c:pt idx="6250">
                  <c:v>142.83000183105401</c:v>
                </c:pt>
                <c:pt idx="6251">
                  <c:v>144.61000061035099</c:v>
                </c:pt>
                <c:pt idx="6252">
                  <c:v>143.36999511718699</c:v>
                </c:pt>
                <c:pt idx="6253">
                  <c:v>143.72000122070301</c:v>
                </c:pt>
                <c:pt idx="6254">
                  <c:v>144.55000305175699</c:v>
                </c:pt>
                <c:pt idx="6255">
                  <c:v>144.46000671386699</c:v>
                </c:pt>
                <c:pt idx="6256">
                  <c:v>144.05999755859301</c:v>
                </c:pt>
                <c:pt idx="6257">
                  <c:v>144.259994506835</c:v>
                </c:pt>
                <c:pt idx="6258">
                  <c:v>145.96000671386699</c:v>
                </c:pt>
                <c:pt idx="6259">
                  <c:v>146.11000061035099</c:v>
                </c:pt>
                <c:pt idx="6260">
                  <c:v>147.07000732421801</c:v>
                </c:pt>
                <c:pt idx="6261">
                  <c:v>147.30999755859301</c:v>
                </c:pt>
                <c:pt idx="6262">
                  <c:v>148.05999755859301</c:v>
                </c:pt>
                <c:pt idx="6263">
                  <c:v>149.97000122070301</c:v>
                </c:pt>
                <c:pt idx="6264">
                  <c:v>150.33999633789</c:v>
                </c:pt>
                <c:pt idx="6265">
                  <c:v>150.38999938964801</c:v>
                </c:pt>
                <c:pt idx="6266">
                  <c:v>149.61999511718699</c:v>
                </c:pt>
                <c:pt idx="6267">
                  <c:v>149.47999572753901</c:v>
                </c:pt>
                <c:pt idx="6268">
                  <c:v>149.58999633789</c:v>
                </c:pt>
                <c:pt idx="6269">
                  <c:v>151.22999572753901</c:v>
                </c:pt>
                <c:pt idx="6270">
                  <c:v>152.02999877929599</c:v>
                </c:pt>
                <c:pt idx="6271">
                  <c:v>152.32000732421801</c:v>
                </c:pt>
                <c:pt idx="6272">
                  <c:v>151.38000488281199</c:v>
                </c:pt>
                <c:pt idx="6273">
                  <c:v>149.55000305175699</c:v>
                </c:pt>
                <c:pt idx="6274">
                  <c:v>149.30999755859301</c:v>
                </c:pt>
                <c:pt idx="6275">
                  <c:v>149.850006103515</c:v>
                </c:pt>
                <c:pt idx="6276">
                  <c:v>149.92999267578099</c:v>
                </c:pt>
                <c:pt idx="6277">
                  <c:v>151.75</c:v>
                </c:pt>
                <c:pt idx="6278">
                  <c:v>151.36000061035099</c:v>
                </c:pt>
                <c:pt idx="6279">
                  <c:v>151.13000488281199</c:v>
                </c:pt>
                <c:pt idx="6280">
                  <c:v>151.69999694824199</c:v>
                </c:pt>
                <c:pt idx="6281">
                  <c:v>153.24000549316401</c:v>
                </c:pt>
                <c:pt idx="6282">
                  <c:v>154.52999877929599</c:v>
                </c:pt>
                <c:pt idx="6283">
                  <c:v>155.52999877929599</c:v>
                </c:pt>
                <c:pt idx="6284">
                  <c:v>154.69000244140599</c:v>
                </c:pt>
                <c:pt idx="6285">
                  <c:v>154.36999511718699</c:v>
                </c:pt>
                <c:pt idx="6286">
                  <c:v>155.71000671386699</c:v>
                </c:pt>
                <c:pt idx="6287">
                  <c:v>157.41000366210901</c:v>
                </c:pt>
                <c:pt idx="6288">
                  <c:v>157.41000366210901</c:v>
                </c:pt>
                <c:pt idx="6289">
                  <c:v>157.38000488281199</c:v>
                </c:pt>
                <c:pt idx="6290">
                  <c:v>158.669998168945</c:v>
                </c:pt>
                <c:pt idx="6291">
                  <c:v>158.96000671386699</c:v>
                </c:pt>
                <c:pt idx="6292">
                  <c:v>157.58999633789</c:v>
                </c:pt>
                <c:pt idx="6293">
                  <c:v>157.69999694824199</c:v>
                </c:pt>
                <c:pt idx="6294">
                  <c:v>160.61999511718699</c:v>
                </c:pt>
                <c:pt idx="6295">
                  <c:v>158.61999511718699</c:v>
                </c:pt>
                <c:pt idx="6296">
                  <c:v>159.02999877929599</c:v>
                </c:pt>
                <c:pt idx="6297">
                  <c:v>157.58000183105401</c:v>
                </c:pt>
                <c:pt idx="6298">
                  <c:v>160.08999633789</c:v>
                </c:pt>
                <c:pt idx="6299">
                  <c:v>162.08999633789</c:v>
                </c:pt>
                <c:pt idx="6300">
                  <c:v>161.33999633789</c:v>
                </c:pt>
                <c:pt idx="6301">
                  <c:v>163.27999877929599</c:v>
                </c:pt>
                <c:pt idx="6302">
                  <c:v>162.13000488281199</c:v>
                </c:pt>
                <c:pt idx="6303">
                  <c:v>163.17999267578099</c:v>
                </c:pt>
                <c:pt idx="6304">
                  <c:v>166.169998168945</c:v>
                </c:pt>
                <c:pt idx="6305">
                  <c:v>167.100006103515</c:v>
                </c:pt>
                <c:pt idx="6306">
                  <c:v>166.5</c:v>
                </c:pt>
                <c:pt idx="6307">
                  <c:v>165.69999694824199</c:v>
                </c:pt>
                <c:pt idx="6308">
                  <c:v>166.72000122070301</c:v>
                </c:pt>
                <c:pt idx="6309">
                  <c:v>165.03999328613199</c:v>
                </c:pt>
                <c:pt idx="6310">
                  <c:v>162.27999877929599</c:v>
                </c:pt>
                <c:pt idx="6311">
                  <c:v>165.46000671386699</c:v>
                </c:pt>
                <c:pt idx="6312">
                  <c:v>168.03999328613199</c:v>
                </c:pt>
                <c:pt idx="6313">
                  <c:v>172.77999877929599</c:v>
                </c:pt>
                <c:pt idx="6314">
                  <c:v>170.22999572753901</c:v>
                </c:pt>
                <c:pt idx="6315">
                  <c:v>174.38000488281199</c:v>
                </c:pt>
                <c:pt idx="6316">
                  <c:v>180.11999511718699</c:v>
                </c:pt>
                <c:pt idx="6317">
                  <c:v>179.89999389648401</c:v>
                </c:pt>
                <c:pt idx="6318">
                  <c:v>183.63000488281199</c:v>
                </c:pt>
                <c:pt idx="6319">
                  <c:v>183.88999938964801</c:v>
                </c:pt>
                <c:pt idx="6320">
                  <c:v>188.69999694824199</c:v>
                </c:pt>
                <c:pt idx="6321">
                  <c:v>184.44000244140599</c:v>
                </c:pt>
                <c:pt idx="6322">
                  <c:v>184.71000671386699</c:v>
                </c:pt>
                <c:pt idx="6323">
                  <c:v>183.71000671386699</c:v>
                </c:pt>
                <c:pt idx="6324">
                  <c:v>185.350006103515</c:v>
                </c:pt>
                <c:pt idx="6325">
                  <c:v>187.22999572753901</c:v>
                </c:pt>
                <c:pt idx="6326">
                  <c:v>187.27999877929599</c:v>
                </c:pt>
                <c:pt idx="6327">
                  <c:v>184.419998168945</c:v>
                </c:pt>
                <c:pt idx="6328">
                  <c:v>178.58999633789</c:v>
                </c:pt>
                <c:pt idx="6329">
                  <c:v>170.88999938964801</c:v>
                </c:pt>
                <c:pt idx="6330">
                  <c:v>168.07000732421801</c:v>
                </c:pt>
                <c:pt idx="6331">
                  <c:v>170.169998168945</c:v>
                </c:pt>
                <c:pt idx="6332">
                  <c:v>158.17999267578099</c:v>
                </c:pt>
                <c:pt idx="6333">
                  <c:v>162.009994506835</c:v>
                </c:pt>
                <c:pt idx="6334">
                  <c:v>172.78999328613199</c:v>
                </c:pt>
                <c:pt idx="6335">
                  <c:v>164.509994506835</c:v>
                </c:pt>
                <c:pt idx="6336">
                  <c:v>170.55000305175699</c:v>
                </c:pt>
                <c:pt idx="6337">
                  <c:v>166.27000427246</c:v>
                </c:pt>
                <c:pt idx="6338">
                  <c:v>161.57000732421801</c:v>
                </c:pt>
                <c:pt idx="6339">
                  <c:v>150.61999511718699</c:v>
                </c:pt>
                <c:pt idx="6340">
                  <c:v>160.919998168945</c:v>
                </c:pt>
                <c:pt idx="6341">
                  <c:v>153.63000488281199</c:v>
                </c:pt>
                <c:pt idx="6342">
                  <c:v>139.05999755859301</c:v>
                </c:pt>
                <c:pt idx="6343">
                  <c:v>158.83000183105401</c:v>
                </c:pt>
                <c:pt idx="6344">
                  <c:v>135.419998168945</c:v>
                </c:pt>
                <c:pt idx="6345">
                  <c:v>146.57000732421801</c:v>
                </c:pt>
                <c:pt idx="6346">
                  <c:v>140.39999389648401</c:v>
                </c:pt>
                <c:pt idx="6347">
                  <c:v>142.71000671386699</c:v>
                </c:pt>
                <c:pt idx="6348">
                  <c:v>137.350006103515</c:v>
                </c:pt>
                <c:pt idx="6349">
                  <c:v>135.97999572753901</c:v>
                </c:pt>
                <c:pt idx="6350">
                  <c:v>148.33999633789</c:v>
                </c:pt>
                <c:pt idx="6351">
                  <c:v>146.919998168945</c:v>
                </c:pt>
                <c:pt idx="6352">
                  <c:v>156.11000061035099</c:v>
                </c:pt>
                <c:pt idx="6353">
                  <c:v>149.69999694824199</c:v>
                </c:pt>
                <c:pt idx="6354">
                  <c:v>160.22999572753901</c:v>
                </c:pt>
                <c:pt idx="6355">
                  <c:v>157.71000671386699</c:v>
                </c:pt>
                <c:pt idx="6356">
                  <c:v>152.11000061035099</c:v>
                </c:pt>
                <c:pt idx="6357">
                  <c:v>155.259994506835</c:v>
                </c:pt>
                <c:pt idx="6358">
                  <c:v>153.83000183105401</c:v>
                </c:pt>
                <c:pt idx="6359">
                  <c:v>165.27000427246</c:v>
                </c:pt>
                <c:pt idx="6360">
                  <c:v>163.49000549316401</c:v>
                </c:pt>
                <c:pt idx="6361">
                  <c:v>165.13000488281199</c:v>
                </c:pt>
                <c:pt idx="6362">
                  <c:v>165.13999938964801</c:v>
                </c:pt>
                <c:pt idx="6363">
                  <c:v>165.509994506835</c:v>
                </c:pt>
                <c:pt idx="6364">
                  <c:v>173.69999694824199</c:v>
                </c:pt>
                <c:pt idx="6365">
                  <c:v>171.88000488281199</c:v>
                </c:pt>
                <c:pt idx="6366">
                  <c:v>177.03999328613199</c:v>
                </c:pt>
                <c:pt idx="6367">
                  <c:v>178.600006103515</c:v>
                </c:pt>
                <c:pt idx="6368">
                  <c:v>175.05999755859301</c:v>
                </c:pt>
                <c:pt idx="6369">
                  <c:v>167.82000732421801</c:v>
                </c:pt>
                <c:pt idx="6370">
                  <c:v>173.52000427246</c:v>
                </c:pt>
                <c:pt idx="6371">
                  <c:v>171.419998168945</c:v>
                </c:pt>
                <c:pt idx="6372">
                  <c:v>174.55000305175699</c:v>
                </c:pt>
                <c:pt idx="6373">
                  <c:v>174.05000305175699</c:v>
                </c:pt>
                <c:pt idx="6374">
                  <c:v>169.80999755859301</c:v>
                </c:pt>
                <c:pt idx="6375">
                  <c:v>177.42999267578099</c:v>
                </c:pt>
                <c:pt idx="6376">
                  <c:v>179.21000671386699</c:v>
                </c:pt>
                <c:pt idx="6377">
                  <c:v>174.57000732421801</c:v>
                </c:pt>
                <c:pt idx="6378">
                  <c:v>178.83999633789</c:v>
                </c:pt>
                <c:pt idx="6379">
                  <c:v>180.759994506835</c:v>
                </c:pt>
                <c:pt idx="6380">
                  <c:v>182.53999328613199</c:v>
                </c:pt>
                <c:pt idx="6381">
                  <c:v>183.600006103515</c:v>
                </c:pt>
                <c:pt idx="6382">
                  <c:v>184.67999267578099</c:v>
                </c:pt>
                <c:pt idx="6383">
                  <c:v>186.74000549316401</c:v>
                </c:pt>
                <c:pt idx="6384">
                  <c:v>182.509994506835</c:v>
                </c:pt>
                <c:pt idx="6385">
                  <c:v>179.75</c:v>
                </c:pt>
                <c:pt idx="6386">
                  <c:v>180.52999877929599</c:v>
                </c:pt>
                <c:pt idx="6387">
                  <c:v>183.16000366210901</c:v>
                </c:pt>
                <c:pt idx="6388">
                  <c:v>184.91000366210901</c:v>
                </c:pt>
                <c:pt idx="6389">
                  <c:v>183.63000488281199</c:v>
                </c:pt>
                <c:pt idx="6390">
                  <c:v>185.66000366210901</c:v>
                </c:pt>
                <c:pt idx="6391">
                  <c:v>183.42999267578099</c:v>
                </c:pt>
                <c:pt idx="6392">
                  <c:v>183.509994506835</c:v>
                </c:pt>
                <c:pt idx="6393">
                  <c:v>181.57000732421801</c:v>
                </c:pt>
                <c:pt idx="6394">
                  <c:v>181.80999755859301</c:v>
                </c:pt>
                <c:pt idx="6395">
                  <c:v>181.39999389648401</c:v>
                </c:pt>
                <c:pt idx="6396">
                  <c:v>183.25</c:v>
                </c:pt>
                <c:pt idx="6397">
                  <c:v>182.83000183105401</c:v>
                </c:pt>
                <c:pt idx="6398">
                  <c:v>184.91000366210901</c:v>
                </c:pt>
                <c:pt idx="6399">
                  <c:v>185.36000061035099</c:v>
                </c:pt>
                <c:pt idx="6400">
                  <c:v>182.919998168945</c:v>
                </c:pt>
                <c:pt idx="6401">
                  <c:v>187.19999694824199</c:v>
                </c:pt>
                <c:pt idx="6402">
                  <c:v>188.36000061035099</c:v>
                </c:pt>
                <c:pt idx="6403">
                  <c:v>189.80000305175699</c:v>
                </c:pt>
                <c:pt idx="6404">
                  <c:v>196.83999633789</c:v>
                </c:pt>
                <c:pt idx="6405">
                  <c:v>186.27000427246</c:v>
                </c:pt>
                <c:pt idx="6406">
                  <c:v>187.74000549316401</c:v>
                </c:pt>
                <c:pt idx="6407">
                  <c:v>188.94000244140599</c:v>
                </c:pt>
                <c:pt idx="6408">
                  <c:v>193.57000732421801</c:v>
                </c:pt>
                <c:pt idx="6409">
                  <c:v>194.24000549316401</c:v>
                </c:pt>
                <c:pt idx="6410">
                  <c:v>196.32000732421801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8-466D-98EF-E1AE64B6CA01}"/>
            </c:ext>
          </c:extLst>
        </c:ser>
        <c:ser>
          <c:idx val="1"/>
          <c:order val="1"/>
          <c:tx>
            <c:strRef>
              <c:f>MSFT_ABS_a1_lb253!$E$1</c:f>
              <c:strCache>
                <c:ptCount val="1"/>
                <c:pt idx="0">
                  <c:v>Abs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MSFT_ABS_a1_lb253!$A$2:$A$6412</c:f>
              <c:numCache>
                <c:formatCode>m/d/yyyy</c:formatCode>
                <c:ptCount val="6411"/>
                <c:pt idx="0">
                  <c:v>34702</c:v>
                </c:pt>
                <c:pt idx="1">
                  <c:v>34703</c:v>
                </c:pt>
                <c:pt idx="2">
                  <c:v>34704</c:v>
                </c:pt>
                <c:pt idx="3">
                  <c:v>34705</c:v>
                </c:pt>
                <c:pt idx="4">
                  <c:v>34708</c:v>
                </c:pt>
                <c:pt idx="5">
                  <c:v>34709</c:v>
                </c:pt>
                <c:pt idx="6">
                  <c:v>34710</c:v>
                </c:pt>
                <c:pt idx="7">
                  <c:v>34711</c:v>
                </c:pt>
                <c:pt idx="8">
                  <c:v>34712</c:v>
                </c:pt>
                <c:pt idx="9">
                  <c:v>34715</c:v>
                </c:pt>
                <c:pt idx="10">
                  <c:v>34716</c:v>
                </c:pt>
                <c:pt idx="11">
                  <c:v>34717</c:v>
                </c:pt>
                <c:pt idx="12">
                  <c:v>34718</c:v>
                </c:pt>
                <c:pt idx="13">
                  <c:v>34719</c:v>
                </c:pt>
                <c:pt idx="14">
                  <c:v>34722</c:v>
                </c:pt>
                <c:pt idx="15">
                  <c:v>34723</c:v>
                </c:pt>
                <c:pt idx="16">
                  <c:v>34724</c:v>
                </c:pt>
                <c:pt idx="17">
                  <c:v>34725</c:v>
                </c:pt>
                <c:pt idx="18">
                  <c:v>34726</c:v>
                </c:pt>
                <c:pt idx="19">
                  <c:v>34729</c:v>
                </c:pt>
                <c:pt idx="20">
                  <c:v>34730</c:v>
                </c:pt>
                <c:pt idx="21">
                  <c:v>34731</c:v>
                </c:pt>
                <c:pt idx="22">
                  <c:v>34732</c:v>
                </c:pt>
                <c:pt idx="23">
                  <c:v>34733</c:v>
                </c:pt>
                <c:pt idx="24">
                  <c:v>34736</c:v>
                </c:pt>
                <c:pt idx="25">
                  <c:v>34737</c:v>
                </c:pt>
                <c:pt idx="26">
                  <c:v>34738</c:v>
                </c:pt>
                <c:pt idx="27">
                  <c:v>34739</c:v>
                </c:pt>
                <c:pt idx="28">
                  <c:v>34740</c:v>
                </c:pt>
                <c:pt idx="29">
                  <c:v>34743</c:v>
                </c:pt>
                <c:pt idx="30">
                  <c:v>34744</c:v>
                </c:pt>
                <c:pt idx="31">
                  <c:v>34745</c:v>
                </c:pt>
                <c:pt idx="32">
                  <c:v>34746</c:v>
                </c:pt>
                <c:pt idx="33">
                  <c:v>34747</c:v>
                </c:pt>
                <c:pt idx="34">
                  <c:v>34751</c:v>
                </c:pt>
                <c:pt idx="35">
                  <c:v>34752</c:v>
                </c:pt>
                <c:pt idx="36">
                  <c:v>34753</c:v>
                </c:pt>
                <c:pt idx="37">
                  <c:v>34754</c:v>
                </c:pt>
                <c:pt idx="38">
                  <c:v>34757</c:v>
                </c:pt>
                <c:pt idx="39">
                  <c:v>34758</c:v>
                </c:pt>
                <c:pt idx="40">
                  <c:v>34759</c:v>
                </c:pt>
                <c:pt idx="41">
                  <c:v>34760</c:v>
                </c:pt>
                <c:pt idx="42">
                  <c:v>34761</c:v>
                </c:pt>
                <c:pt idx="43">
                  <c:v>34764</c:v>
                </c:pt>
                <c:pt idx="44">
                  <c:v>34765</c:v>
                </c:pt>
                <c:pt idx="45">
                  <c:v>34766</c:v>
                </c:pt>
                <c:pt idx="46">
                  <c:v>34767</c:v>
                </c:pt>
                <c:pt idx="47">
                  <c:v>34768</c:v>
                </c:pt>
                <c:pt idx="48">
                  <c:v>34771</c:v>
                </c:pt>
                <c:pt idx="49">
                  <c:v>34772</c:v>
                </c:pt>
                <c:pt idx="50">
                  <c:v>34773</c:v>
                </c:pt>
                <c:pt idx="51">
                  <c:v>34774</c:v>
                </c:pt>
                <c:pt idx="52">
                  <c:v>34775</c:v>
                </c:pt>
                <c:pt idx="53">
                  <c:v>34778</c:v>
                </c:pt>
                <c:pt idx="54">
                  <c:v>34779</c:v>
                </c:pt>
                <c:pt idx="55">
                  <c:v>34780</c:v>
                </c:pt>
                <c:pt idx="56">
                  <c:v>34781</c:v>
                </c:pt>
                <c:pt idx="57">
                  <c:v>34782</c:v>
                </c:pt>
                <c:pt idx="58">
                  <c:v>34785</c:v>
                </c:pt>
                <c:pt idx="59">
                  <c:v>34786</c:v>
                </c:pt>
                <c:pt idx="60">
                  <c:v>34787</c:v>
                </c:pt>
                <c:pt idx="61">
                  <c:v>34788</c:v>
                </c:pt>
                <c:pt idx="62">
                  <c:v>34789</c:v>
                </c:pt>
                <c:pt idx="63">
                  <c:v>34792</c:v>
                </c:pt>
                <c:pt idx="64">
                  <c:v>34793</c:v>
                </c:pt>
                <c:pt idx="65">
                  <c:v>34794</c:v>
                </c:pt>
                <c:pt idx="66">
                  <c:v>34795</c:v>
                </c:pt>
                <c:pt idx="67">
                  <c:v>34796</c:v>
                </c:pt>
                <c:pt idx="68">
                  <c:v>34799</c:v>
                </c:pt>
                <c:pt idx="69">
                  <c:v>34800</c:v>
                </c:pt>
                <c:pt idx="70">
                  <c:v>34801</c:v>
                </c:pt>
                <c:pt idx="71">
                  <c:v>34802</c:v>
                </c:pt>
                <c:pt idx="72">
                  <c:v>34806</c:v>
                </c:pt>
                <c:pt idx="73">
                  <c:v>34807</c:v>
                </c:pt>
                <c:pt idx="74">
                  <c:v>34808</c:v>
                </c:pt>
                <c:pt idx="75">
                  <c:v>34809</c:v>
                </c:pt>
                <c:pt idx="76">
                  <c:v>34810</c:v>
                </c:pt>
                <c:pt idx="77">
                  <c:v>34813</c:v>
                </c:pt>
                <c:pt idx="78">
                  <c:v>34814</c:v>
                </c:pt>
                <c:pt idx="79">
                  <c:v>34815</c:v>
                </c:pt>
                <c:pt idx="80">
                  <c:v>34816</c:v>
                </c:pt>
                <c:pt idx="81">
                  <c:v>34817</c:v>
                </c:pt>
                <c:pt idx="82">
                  <c:v>34820</c:v>
                </c:pt>
                <c:pt idx="83">
                  <c:v>34821</c:v>
                </c:pt>
                <c:pt idx="84">
                  <c:v>34822</c:v>
                </c:pt>
                <c:pt idx="85">
                  <c:v>34823</c:v>
                </c:pt>
                <c:pt idx="86">
                  <c:v>34824</c:v>
                </c:pt>
                <c:pt idx="87">
                  <c:v>34827</c:v>
                </c:pt>
                <c:pt idx="88">
                  <c:v>34828</c:v>
                </c:pt>
                <c:pt idx="89">
                  <c:v>34829</c:v>
                </c:pt>
                <c:pt idx="90">
                  <c:v>34830</c:v>
                </c:pt>
                <c:pt idx="91">
                  <c:v>34831</c:v>
                </c:pt>
                <c:pt idx="92">
                  <c:v>34834</c:v>
                </c:pt>
                <c:pt idx="93">
                  <c:v>34835</c:v>
                </c:pt>
                <c:pt idx="94">
                  <c:v>34836</c:v>
                </c:pt>
                <c:pt idx="95">
                  <c:v>34837</c:v>
                </c:pt>
                <c:pt idx="96">
                  <c:v>34838</c:v>
                </c:pt>
                <c:pt idx="97">
                  <c:v>34841</c:v>
                </c:pt>
                <c:pt idx="98">
                  <c:v>34842</c:v>
                </c:pt>
                <c:pt idx="99">
                  <c:v>34843</c:v>
                </c:pt>
                <c:pt idx="100">
                  <c:v>34844</c:v>
                </c:pt>
                <c:pt idx="101">
                  <c:v>34845</c:v>
                </c:pt>
                <c:pt idx="102">
                  <c:v>34849</c:v>
                </c:pt>
                <c:pt idx="103">
                  <c:v>34850</c:v>
                </c:pt>
                <c:pt idx="104">
                  <c:v>34851</c:v>
                </c:pt>
                <c:pt idx="105">
                  <c:v>34852</c:v>
                </c:pt>
                <c:pt idx="106">
                  <c:v>34855</c:v>
                </c:pt>
                <c:pt idx="107">
                  <c:v>34856</c:v>
                </c:pt>
                <c:pt idx="108">
                  <c:v>34857</c:v>
                </c:pt>
                <c:pt idx="109">
                  <c:v>34858</c:v>
                </c:pt>
                <c:pt idx="110">
                  <c:v>34859</c:v>
                </c:pt>
                <c:pt idx="111">
                  <c:v>34862</c:v>
                </c:pt>
                <c:pt idx="112">
                  <c:v>34863</c:v>
                </c:pt>
                <c:pt idx="113">
                  <c:v>34864</c:v>
                </c:pt>
                <c:pt idx="114">
                  <c:v>34865</c:v>
                </c:pt>
                <c:pt idx="115">
                  <c:v>34866</c:v>
                </c:pt>
                <c:pt idx="116">
                  <c:v>34869</c:v>
                </c:pt>
                <c:pt idx="117">
                  <c:v>34870</c:v>
                </c:pt>
                <c:pt idx="118">
                  <c:v>34871</c:v>
                </c:pt>
                <c:pt idx="119">
                  <c:v>34872</c:v>
                </c:pt>
                <c:pt idx="120">
                  <c:v>34873</c:v>
                </c:pt>
                <c:pt idx="121">
                  <c:v>34876</c:v>
                </c:pt>
                <c:pt idx="122">
                  <c:v>34877</c:v>
                </c:pt>
                <c:pt idx="123">
                  <c:v>34878</c:v>
                </c:pt>
                <c:pt idx="124">
                  <c:v>34879</c:v>
                </c:pt>
                <c:pt idx="125">
                  <c:v>34880</c:v>
                </c:pt>
                <c:pt idx="126">
                  <c:v>34883</c:v>
                </c:pt>
                <c:pt idx="127">
                  <c:v>34885</c:v>
                </c:pt>
                <c:pt idx="128">
                  <c:v>34886</c:v>
                </c:pt>
                <c:pt idx="129">
                  <c:v>34887</c:v>
                </c:pt>
                <c:pt idx="130">
                  <c:v>34890</c:v>
                </c:pt>
                <c:pt idx="131">
                  <c:v>34891</c:v>
                </c:pt>
                <c:pt idx="132">
                  <c:v>34892</c:v>
                </c:pt>
                <c:pt idx="133">
                  <c:v>34893</c:v>
                </c:pt>
                <c:pt idx="134">
                  <c:v>34894</c:v>
                </c:pt>
                <c:pt idx="135">
                  <c:v>34897</c:v>
                </c:pt>
                <c:pt idx="136">
                  <c:v>34898</c:v>
                </c:pt>
                <c:pt idx="137">
                  <c:v>34899</c:v>
                </c:pt>
                <c:pt idx="138">
                  <c:v>34900</c:v>
                </c:pt>
                <c:pt idx="139">
                  <c:v>34901</c:v>
                </c:pt>
                <c:pt idx="140">
                  <c:v>34904</c:v>
                </c:pt>
                <c:pt idx="141">
                  <c:v>34905</c:v>
                </c:pt>
                <c:pt idx="142">
                  <c:v>34906</c:v>
                </c:pt>
                <c:pt idx="143">
                  <c:v>34907</c:v>
                </c:pt>
                <c:pt idx="144">
                  <c:v>34908</c:v>
                </c:pt>
                <c:pt idx="145">
                  <c:v>34911</c:v>
                </c:pt>
                <c:pt idx="146">
                  <c:v>34912</c:v>
                </c:pt>
                <c:pt idx="147">
                  <c:v>34913</c:v>
                </c:pt>
                <c:pt idx="148">
                  <c:v>34914</c:v>
                </c:pt>
                <c:pt idx="149">
                  <c:v>34915</c:v>
                </c:pt>
                <c:pt idx="150">
                  <c:v>34918</c:v>
                </c:pt>
                <c:pt idx="151">
                  <c:v>34919</c:v>
                </c:pt>
                <c:pt idx="152">
                  <c:v>34920</c:v>
                </c:pt>
                <c:pt idx="153">
                  <c:v>34921</c:v>
                </c:pt>
                <c:pt idx="154">
                  <c:v>34922</c:v>
                </c:pt>
                <c:pt idx="155">
                  <c:v>34925</c:v>
                </c:pt>
                <c:pt idx="156">
                  <c:v>34926</c:v>
                </c:pt>
                <c:pt idx="157">
                  <c:v>34927</c:v>
                </c:pt>
                <c:pt idx="158">
                  <c:v>34928</c:v>
                </c:pt>
                <c:pt idx="159">
                  <c:v>34929</c:v>
                </c:pt>
                <c:pt idx="160">
                  <c:v>34932</c:v>
                </c:pt>
                <c:pt idx="161">
                  <c:v>34933</c:v>
                </c:pt>
                <c:pt idx="162">
                  <c:v>34934</c:v>
                </c:pt>
                <c:pt idx="163">
                  <c:v>34935</c:v>
                </c:pt>
                <c:pt idx="164">
                  <c:v>34936</c:v>
                </c:pt>
                <c:pt idx="165">
                  <c:v>34939</c:v>
                </c:pt>
                <c:pt idx="166">
                  <c:v>34940</c:v>
                </c:pt>
                <c:pt idx="167">
                  <c:v>34941</c:v>
                </c:pt>
                <c:pt idx="168">
                  <c:v>34942</c:v>
                </c:pt>
                <c:pt idx="169">
                  <c:v>34943</c:v>
                </c:pt>
                <c:pt idx="170">
                  <c:v>34947</c:v>
                </c:pt>
                <c:pt idx="171">
                  <c:v>34948</c:v>
                </c:pt>
                <c:pt idx="172">
                  <c:v>34949</c:v>
                </c:pt>
                <c:pt idx="173">
                  <c:v>34950</c:v>
                </c:pt>
                <c:pt idx="174">
                  <c:v>34953</c:v>
                </c:pt>
                <c:pt idx="175">
                  <c:v>34954</c:v>
                </c:pt>
                <c:pt idx="176">
                  <c:v>34955</c:v>
                </c:pt>
                <c:pt idx="177">
                  <c:v>34956</c:v>
                </c:pt>
                <c:pt idx="178">
                  <c:v>34957</c:v>
                </c:pt>
                <c:pt idx="179">
                  <c:v>34960</c:v>
                </c:pt>
                <c:pt idx="180">
                  <c:v>34961</c:v>
                </c:pt>
                <c:pt idx="181">
                  <c:v>34962</c:v>
                </c:pt>
                <c:pt idx="182">
                  <c:v>34963</c:v>
                </c:pt>
                <c:pt idx="183">
                  <c:v>34964</c:v>
                </c:pt>
                <c:pt idx="184">
                  <c:v>34967</c:v>
                </c:pt>
                <c:pt idx="185">
                  <c:v>34968</c:v>
                </c:pt>
                <c:pt idx="186">
                  <c:v>34969</c:v>
                </c:pt>
                <c:pt idx="187">
                  <c:v>34970</c:v>
                </c:pt>
                <c:pt idx="188">
                  <c:v>34971</c:v>
                </c:pt>
                <c:pt idx="189">
                  <c:v>34974</c:v>
                </c:pt>
                <c:pt idx="190">
                  <c:v>34975</c:v>
                </c:pt>
                <c:pt idx="191">
                  <c:v>34976</c:v>
                </c:pt>
                <c:pt idx="192">
                  <c:v>34977</c:v>
                </c:pt>
                <c:pt idx="193">
                  <c:v>34978</c:v>
                </c:pt>
                <c:pt idx="194">
                  <c:v>34981</c:v>
                </c:pt>
                <c:pt idx="195">
                  <c:v>34982</c:v>
                </c:pt>
                <c:pt idx="196">
                  <c:v>34983</c:v>
                </c:pt>
                <c:pt idx="197">
                  <c:v>34984</c:v>
                </c:pt>
                <c:pt idx="198">
                  <c:v>34985</c:v>
                </c:pt>
                <c:pt idx="199">
                  <c:v>34988</c:v>
                </c:pt>
                <c:pt idx="200">
                  <c:v>34989</c:v>
                </c:pt>
                <c:pt idx="201">
                  <c:v>34990</c:v>
                </c:pt>
                <c:pt idx="202">
                  <c:v>34991</c:v>
                </c:pt>
                <c:pt idx="203">
                  <c:v>34992</c:v>
                </c:pt>
                <c:pt idx="204">
                  <c:v>34995</c:v>
                </c:pt>
                <c:pt idx="205">
                  <c:v>34996</c:v>
                </c:pt>
                <c:pt idx="206">
                  <c:v>34997</c:v>
                </c:pt>
                <c:pt idx="207">
                  <c:v>34998</c:v>
                </c:pt>
                <c:pt idx="208">
                  <c:v>34999</c:v>
                </c:pt>
                <c:pt idx="209">
                  <c:v>35002</c:v>
                </c:pt>
                <c:pt idx="210">
                  <c:v>35003</c:v>
                </c:pt>
                <c:pt idx="211">
                  <c:v>35004</c:v>
                </c:pt>
                <c:pt idx="212">
                  <c:v>35005</c:v>
                </c:pt>
                <c:pt idx="213">
                  <c:v>35006</c:v>
                </c:pt>
                <c:pt idx="214">
                  <c:v>35009</c:v>
                </c:pt>
                <c:pt idx="215">
                  <c:v>35010</c:v>
                </c:pt>
                <c:pt idx="216">
                  <c:v>35011</c:v>
                </c:pt>
                <c:pt idx="217">
                  <c:v>35012</c:v>
                </c:pt>
                <c:pt idx="218">
                  <c:v>35013</c:v>
                </c:pt>
                <c:pt idx="219">
                  <c:v>35016</c:v>
                </c:pt>
                <c:pt idx="220">
                  <c:v>35017</c:v>
                </c:pt>
                <c:pt idx="221">
                  <c:v>35018</c:v>
                </c:pt>
                <c:pt idx="222">
                  <c:v>35019</c:v>
                </c:pt>
                <c:pt idx="223">
                  <c:v>35020</c:v>
                </c:pt>
                <c:pt idx="224">
                  <c:v>35023</c:v>
                </c:pt>
                <c:pt idx="225">
                  <c:v>35024</c:v>
                </c:pt>
                <c:pt idx="226">
                  <c:v>35025</c:v>
                </c:pt>
                <c:pt idx="227">
                  <c:v>35027</c:v>
                </c:pt>
                <c:pt idx="228">
                  <c:v>35030</c:v>
                </c:pt>
                <c:pt idx="229">
                  <c:v>35031</c:v>
                </c:pt>
                <c:pt idx="230">
                  <c:v>35032</c:v>
                </c:pt>
                <c:pt idx="231">
                  <c:v>35033</c:v>
                </c:pt>
                <c:pt idx="232">
                  <c:v>35034</c:v>
                </c:pt>
                <c:pt idx="233">
                  <c:v>35037</c:v>
                </c:pt>
                <c:pt idx="234">
                  <c:v>35038</c:v>
                </c:pt>
                <c:pt idx="235">
                  <c:v>35039</c:v>
                </c:pt>
                <c:pt idx="236">
                  <c:v>35040</c:v>
                </c:pt>
                <c:pt idx="237">
                  <c:v>35041</c:v>
                </c:pt>
                <c:pt idx="238">
                  <c:v>35044</c:v>
                </c:pt>
                <c:pt idx="239">
                  <c:v>35045</c:v>
                </c:pt>
                <c:pt idx="240">
                  <c:v>35046</c:v>
                </c:pt>
                <c:pt idx="241">
                  <c:v>35047</c:v>
                </c:pt>
                <c:pt idx="242">
                  <c:v>35048</c:v>
                </c:pt>
                <c:pt idx="243">
                  <c:v>35051</c:v>
                </c:pt>
                <c:pt idx="244">
                  <c:v>35052</c:v>
                </c:pt>
                <c:pt idx="245">
                  <c:v>35053</c:v>
                </c:pt>
                <c:pt idx="246">
                  <c:v>35054</c:v>
                </c:pt>
                <c:pt idx="247">
                  <c:v>35055</c:v>
                </c:pt>
                <c:pt idx="248">
                  <c:v>35059</c:v>
                </c:pt>
                <c:pt idx="249">
                  <c:v>35060</c:v>
                </c:pt>
                <c:pt idx="250">
                  <c:v>35061</c:v>
                </c:pt>
                <c:pt idx="251">
                  <c:v>35062</c:v>
                </c:pt>
                <c:pt idx="252">
                  <c:v>35066</c:v>
                </c:pt>
                <c:pt idx="253">
                  <c:v>35067</c:v>
                </c:pt>
                <c:pt idx="254">
                  <c:v>35068</c:v>
                </c:pt>
                <c:pt idx="255">
                  <c:v>35069</c:v>
                </c:pt>
                <c:pt idx="256">
                  <c:v>35072</c:v>
                </c:pt>
                <c:pt idx="257">
                  <c:v>35073</c:v>
                </c:pt>
                <c:pt idx="258">
                  <c:v>35074</c:v>
                </c:pt>
                <c:pt idx="259">
                  <c:v>35075</c:v>
                </c:pt>
                <c:pt idx="260">
                  <c:v>35076</c:v>
                </c:pt>
                <c:pt idx="261">
                  <c:v>35079</c:v>
                </c:pt>
                <c:pt idx="262">
                  <c:v>35080</c:v>
                </c:pt>
                <c:pt idx="263">
                  <c:v>35081</c:v>
                </c:pt>
                <c:pt idx="264">
                  <c:v>35082</c:v>
                </c:pt>
                <c:pt idx="265">
                  <c:v>35083</c:v>
                </c:pt>
                <c:pt idx="266">
                  <c:v>35086</c:v>
                </c:pt>
                <c:pt idx="267">
                  <c:v>35087</c:v>
                </c:pt>
                <c:pt idx="268">
                  <c:v>35088</c:v>
                </c:pt>
                <c:pt idx="269">
                  <c:v>35089</c:v>
                </c:pt>
                <c:pt idx="270">
                  <c:v>35090</c:v>
                </c:pt>
                <c:pt idx="271">
                  <c:v>35093</c:v>
                </c:pt>
                <c:pt idx="272">
                  <c:v>35094</c:v>
                </c:pt>
                <c:pt idx="273">
                  <c:v>35095</c:v>
                </c:pt>
                <c:pt idx="274">
                  <c:v>35096</c:v>
                </c:pt>
                <c:pt idx="275">
                  <c:v>35097</c:v>
                </c:pt>
                <c:pt idx="276">
                  <c:v>35100</c:v>
                </c:pt>
                <c:pt idx="277">
                  <c:v>35101</c:v>
                </c:pt>
                <c:pt idx="278">
                  <c:v>35102</c:v>
                </c:pt>
                <c:pt idx="279">
                  <c:v>35103</c:v>
                </c:pt>
                <c:pt idx="280">
                  <c:v>35104</c:v>
                </c:pt>
                <c:pt idx="281">
                  <c:v>35107</c:v>
                </c:pt>
                <c:pt idx="282">
                  <c:v>35108</c:v>
                </c:pt>
                <c:pt idx="283">
                  <c:v>35109</c:v>
                </c:pt>
                <c:pt idx="284">
                  <c:v>35110</c:v>
                </c:pt>
                <c:pt idx="285">
                  <c:v>35111</c:v>
                </c:pt>
                <c:pt idx="286">
                  <c:v>35115</c:v>
                </c:pt>
                <c:pt idx="287">
                  <c:v>35116</c:v>
                </c:pt>
                <c:pt idx="288">
                  <c:v>35117</c:v>
                </c:pt>
                <c:pt idx="289">
                  <c:v>35118</c:v>
                </c:pt>
                <c:pt idx="290">
                  <c:v>35121</c:v>
                </c:pt>
                <c:pt idx="291">
                  <c:v>35122</c:v>
                </c:pt>
                <c:pt idx="292">
                  <c:v>35123</c:v>
                </c:pt>
                <c:pt idx="293">
                  <c:v>35124</c:v>
                </c:pt>
                <c:pt idx="294">
                  <c:v>35125</c:v>
                </c:pt>
                <c:pt idx="295">
                  <c:v>35128</c:v>
                </c:pt>
                <c:pt idx="296">
                  <c:v>35129</c:v>
                </c:pt>
                <c:pt idx="297">
                  <c:v>35130</c:v>
                </c:pt>
                <c:pt idx="298">
                  <c:v>35131</c:v>
                </c:pt>
                <c:pt idx="299">
                  <c:v>35132</c:v>
                </c:pt>
                <c:pt idx="300">
                  <c:v>35135</c:v>
                </c:pt>
                <c:pt idx="301">
                  <c:v>35136</c:v>
                </c:pt>
                <c:pt idx="302">
                  <c:v>35137</c:v>
                </c:pt>
                <c:pt idx="303">
                  <c:v>35138</c:v>
                </c:pt>
                <c:pt idx="304">
                  <c:v>35139</c:v>
                </c:pt>
                <c:pt idx="305">
                  <c:v>35142</c:v>
                </c:pt>
                <c:pt idx="306">
                  <c:v>35143</c:v>
                </c:pt>
                <c:pt idx="307">
                  <c:v>35144</c:v>
                </c:pt>
                <c:pt idx="308">
                  <c:v>35145</c:v>
                </c:pt>
                <c:pt idx="309">
                  <c:v>35146</c:v>
                </c:pt>
                <c:pt idx="310">
                  <c:v>35149</c:v>
                </c:pt>
                <c:pt idx="311">
                  <c:v>35150</c:v>
                </c:pt>
                <c:pt idx="312">
                  <c:v>35151</c:v>
                </c:pt>
                <c:pt idx="313">
                  <c:v>35152</c:v>
                </c:pt>
                <c:pt idx="314">
                  <c:v>35153</c:v>
                </c:pt>
                <c:pt idx="315">
                  <c:v>35156</c:v>
                </c:pt>
                <c:pt idx="316">
                  <c:v>35157</c:v>
                </c:pt>
                <c:pt idx="317">
                  <c:v>35158</c:v>
                </c:pt>
                <c:pt idx="318">
                  <c:v>35159</c:v>
                </c:pt>
                <c:pt idx="319">
                  <c:v>35163</c:v>
                </c:pt>
                <c:pt idx="320">
                  <c:v>35164</c:v>
                </c:pt>
                <c:pt idx="321">
                  <c:v>35165</c:v>
                </c:pt>
                <c:pt idx="322">
                  <c:v>35166</c:v>
                </c:pt>
                <c:pt idx="323">
                  <c:v>35167</c:v>
                </c:pt>
                <c:pt idx="324">
                  <c:v>35170</c:v>
                </c:pt>
                <c:pt idx="325">
                  <c:v>35171</c:v>
                </c:pt>
                <c:pt idx="326">
                  <c:v>35172</c:v>
                </c:pt>
                <c:pt idx="327">
                  <c:v>35173</c:v>
                </c:pt>
                <c:pt idx="328">
                  <c:v>35174</c:v>
                </c:pt>
                <c:pt idx="329">
                  <c:v>35177</c:v>
                </c:pt>
                <c:pt idx="330">
                  <c:v>35178</c:v>
                </c:pt>
                <c:pt idx="331">
                  <c:v>35179</c:v>
                </c:pt>
                <c:pt idx="332">
                  <c:v>35180</c:v>
                </c:pt>
                <c:pt idx="333">
                  <c:v>35181</c:v>
                </c:pt>
                <c:pt idx="334">
                  <c:v>35184</c:v>
                </c:pt>
                <c:pt idx="335">
                  <c:v>35185</c:v>
                </c:pt>
                <c:pt idx="336">
                  <c:v>35186</c:v>
                </c:pt>
                <c:pt idx="337">
                  <c:v>35187</c:v>
                </c:pt>
                <c:pt idx="338">
                  <c:v>35188</c:v>
                </c:pt>
                <c:pt idx="339">
                  <c:v>35191</c:v>
                </c:pt>
                <c:pt idx="340">
                  <c:v>35192</c:v>
                </c:pt>
                <c:pt idx="341">
                  <c:v>35193</c:v>
                </c:pt>
                <c:pt idx="342">
                  <c:v>35194</c:v>
                </c:pt>
                <c:pt idx="343">
                  <c:v>35195</c:v>
                </c:pt>
                <c:pt idx="344">
                  <c:v>35198</c:v>
                </c:pt>
                <c:pt idx="345">
                  <c:v>35199</c:v>
                </c:pt>
                <c:pt idx="346">
                  <c:v>35200</c:v>
                </c:pt>
                <c:pt idx="347">
                  <c:v>35201</c:v>
                </c:pt>
                <c:pt idx="348">
                  <c:v>35202</c:v>
                </c:pt>
                <c:pt idx="349">
                  <c:v>35205</c:v>
                </c:pt>
                <c:pt idx="350">
                  <c:v>35206</c:v>
                </c:pt>
                <c:pt idx="351">
                  <c:v>35207</c:v>
                </c:pt>
                <c:pt idx="352">
                  <c:v>35208</c:v>
                </c:pt>
                <c:pt idx="353">
                  <c:v>35209</c:v>
                </c:pt>
                <c:pt idx="354">
                  <c:v>35213</c:v>
                </c:pt>
                <c:pt idx="355">
                  <c:v>35214</c:v>
                </c:pt>
                <c:pt idx="356">
                  <c:v>35215</c:v>
                </c:pt>
                <c:pt idx="357">
                  <c:v>35216</c:v>
                </c:pt>
                <c:pt idx="358">
                  <c:v>35219</c:v>
                </c:pt>
                <c:pt idx="359">
                  <c:v>35220</c:v>
                </c:pt>
                <c:pt idx="360">
                  <c:v>35221</c:v>
                </c:pt>
                <c:pt idx="361">
                  <c:v>35222</c:v>
                </c:pt>
                <c:pt idx="362">
                  <c:v>35223</c:v>
                </c:pt>
                <c:pt idx="363">
                  <c:v>35226</c:v>
                </c:pt>
                <c:pt idx="364">
                  <c:v>35227</c:v>
                </c:pt>
                <c:pt idx="365">
                  <c:v>35228</c:v>
                </c:pt>
                <c:pt idx="366">
                  <c:v>35229</c:v>
                </c:pt>
                <c:pt idx="367">
                  <c:v>35230</c:v>
                </c:pt>
                <c:pt idx="368">
                  <c:v>35233</c:v>
                </c:pt>
                <c:pt idx="369">
                  <c:v>35234</c:v>
                </c:pt>
                <c:pt idx="370">
                  <c:v>35235</c:v>
                </c:pt>
                <c:pt idx="371">
                  <c:v>35236</c:v>
                </c:pt>
                <c:pt idx="372">
                  <c:v>35237</c:v>
                </c:pt>
                <c:pt idx="373">
                  <c:v>35240</c:v>
                </c:pt>
                <c:pt idx="374">
                  <c:v>35241</c:v>
                </c:pt>
                <c:pt idx="375">
                  <c:v>35242</c:v>
                </c:pt>
                <c:pt idx="376">
                  <c:v>35243</c:v>
                </c:pt>
                <c:pt idx="377">
                  <c:v>35244</c:v>
                </c:pt>
                <c:pt idx="378">
                  <c:v>35247</c:v>
                </c:pt>
                <c:pt idx="379">
                  <c:v>35248</c:v>
                </c:pt>
                <c:pt idx="380">
                  <c:v>35249</c:v>
                </c:pt>
                <c:pt idx="381">
                  <c:v>35251</c:v>
                </c:pt>
                <c:pt idx="382">
                  <c:v>35254</c:v>
                </c:pt>
                <c:pt idx="383">
                  <c:v>35255</c:v>
                </c:pt>
                <c:pt idx="384">
                  <c:v>35256</c:v>
                </c:pt>
                <c:pt idx="385">
                  <c:v>35257</c:v>
                </c:pt>
                <c:pt idx="386">
                  <c:v>35258</c:v>
                </c:pt>
                <c:pt idx="387">
                  <c:v>35261</c:v>
                </c:pt>
                <c:pt idx="388">
                  <c:v>35262</c:v>
                </c:pt>
                <c:pt idx="389">
                  <c:v>35263</c:v>
                </c:pt>
                <c:pt idx="390">
                  <c:v>35264</c:v>
                </c:pt>
                <c:pt idx="391">
                  <c:v>35265</c:v>
                </c:pt>
                <c:pt idx="392">
                  <c:v>35268</c:v>
                </c:pt>
                <c:pt idx="393">
                  <c:v>35269</c:v>
                </c:pt>
                <c:pt idx="394">
                  <c:v>35270</c:v>
                </c:pt>
                <c:pt idx="395">
                  <c:v>35271</c:v>
                </c:pt>
                <c:pt idx="396">
                  <c:v>35272</c:v>
                </c:pt>
                <c:pt idx="397">
                  <c:v>35275</c:v>
                </c:pt>
                <c:pt idx="398">
                  <c:v>35276</c:v>
                </c:pt>
                <c:pt idx="399">
                  <c:v>35277</c:v>
                </c:pt>
                <c:pt idx="400">
                  <c:v>35278</c:v>
                </c:pt>
                <c:pt idx="401">
                  <c:v>35279</c:v>
                </c:pt>
                <c:pt idx="402">
                  <c:v>35282</c:v>
                </c:pt>
                <c:pt idx="403">
                  <c:v>35283</c:v>
                </c:pt>
                <c:pt idx="404">
                  <c:v>35284</c:v>
                </c:pt>
                <c:pt idx="405">
                  <c:v>35285</c:v>
                </c:pt>
                <c:pt idx="406">
                  <c:v>35286</c:v>
                </c:pt>
                <c:pt idx="407">
                  <c:v>35289</c:v>
                </c:pt>
                <c:pt idx="408">
                  <c:v>35290</c:v>
                </c:pt>
                <c:pt idx="409">
                  <c:v>35291</c:v>
                </c:pt>
                <c:pt idx="410">
                  <c:v>35292</c:v>
                </c:pt>
                <c:pt idx="411">
                  <c:v>35293</c:v>
                </c:pt>
                <c:pt idx="412">
                  <c:v>35296</c:v>
                </c:pt>
                <c:pt idx="413">
                  <c:v>35297</c:v>
                </c:pt>
                <c:pt idx="414">
                  <c:v>35298</c:v>
                </c:pt>
                <c:pt idx="415">
                  <c:v>35299</c:v>
                </c:pt>
                <c:pt idx="416">
                  <c:v>35300</c:v>
                </c:pt>
                <c:pt idx="417">
                  <c:v>35303</c:v>
                </c:pt>
                <c:pt idx="418">
                  <c:v>35304</c:v>
                </c:pt>
                <c:pt idx="419">
                  <c:v>35305</c:v>
                </c:pt>
                <c:pt idx="420">
                  <c:v>35306</c:v>
                </c:pt>
                <c:pt idx="421">
                  <c:v>35307</c:v>
                </c:pt>
                <c:pt idx="422">
                  <c:v>35311</c:v>
                </c:pt>
                <c:pt idx="423">
                  <c:v>35312</c:v>
                </c:pt>
                <c:pt idx="424">
                  <c:v>35313</c:v>
                </c:pt>
                <c:pt idx="425">
                  <c:v>35314</c:v>
                </c:pt>
                <c:pt idx="426">
                  <c:v>35317</c:v>
                </c:pt>
                <c:pt idx="427">
                  <c:v>35318</c:v>
                </c:pt>
                <c:pt idx="428">
                  <c:v>35319</c:v>
                </c:pt>
                <c:pt idx="429">
                  <c:v>35320</c:v>
                </c:pt>
                <c:pt idx="430">
                  <c:v>35321</c:v>
                </c:pt>
                <c:pt idx="431">
                  <c:v>35324</c:v>
                </c:pt>
                <c:pt idx="432">
                  <c:v>35325</c:v>
                </c:pt>
                <c:pt idx="433">
                  <c:v>35326</c:v>
                </c:pt>
                <c:pt idx="434">
                  <c:v>35327</c:v>
                </c:pt>
                <c:pt idx="435">
                  <c:v>35328</c:v>
                </c:pt>
                <c:pt idx="436">
                  <c:v>35331</c:v>
                </c:pt>
                <c:pt idx="437">
                  <c:v>35332</c:v>
                </c:pt>
                <c:pt idx="438">
                  <c:v>35333</c:v>
                </c:pt>
                <c:pt idx="439">
                  <c:v>35334</c:v>
                </c:pt>
                <c:pt idx="440">
                  <c:v>35335</c:v>
                </c:pt>
                <c:pt idx="441">
                  <c:v>35338</c:v>
                </c:pt>
                <c:pt idx="442">
                  <c:v>35339</c:v>
                </c:pt>
                <c:pt idx="443">
                  <c:v>35340</c:v>
                </c:pt>
                <c:pt idx="444">
                  <c:v>35341</c:v>
                </c:pt>
                <c:pt idx="445">
                  <c:v>35342</c:v>
                </c:pt>
                <c:pt idx="446">
                  <c:v>35345</c:v>
                </c:pt>
                <c:pt idx="447">
                  <c:v>35346</c:v>
                </c:pt>
                <c:pt idx="448">
                  <c:v>35347</c:v>
                </c:pt>
                <c:pt idx="449">
                  <c:v>35348</c:v>
                </c:pt>
                <c:pt idx="450">
                  <c:v>35349</c:v>
                </c:pt>
                <c:pt idx="451">
                  <c:v>35352</c:v>
                </c:pt>
                <c:pt idx="452">
                  <c:v>35353</c:v>
                </c:pt>
                <c:pt idx="453">
                  <c:v>35354</c:v>
                </c:pt>
                <c:pt idx="454">
                  <c:v>35355</c:v>
                </c:pt>
                <c:pt idx="455">
                  <c:v>35356</c:v>
                </c:pt>
                <c:pt idx="456">
                  <c:v>35359</c:v>
                </c:pt>
                <c:pt idx="457">
                  <c:v>35360</c:v>
                </c:pt>
                <c:pt idx="458">
                  <c:v>35361</c:v>
                </c:pt>
                <c:pt idx="459">
                  <c:v>35362</c:v>
                </c:pt>
                <c:pt idx="460">
                  <c:v>35363</c:v>
                </c:pt>
                <c:pt idx="461">
                  <c:v>35366</c:v>
                </c:pt>
                <c:pt idx="462">
                  <c:v>35367</c:v>
                </c:pt>
                <c:pt idx="463">
                  <c:v>35368</c:v>
                </c:pt>
                <c:pt idx="464">
                  <c:v>35369</c:v>
                </c:pt>
                <c:pt idx="465">
                  <c:v>35370</c:v>
                </c:pt>
                <c:pt idx="466">
                  <c:v>35373</c:v>
                </c:pt>
                <c:pt idx="467">
                  <c:v>35374</c:v>
                </c:pt>
                <c:pt idx="468">
                  <c:v>35375</c:v>
                </c:pt>
                <c:pt idx="469">
                  <c:v>35376</c:v>
                </c:pt>
                <c:pt idx="470">
                  <c:v>35377</c:v>
                </c:pt>
                <c:pt idx="471">
                  <c:v>35380</c:v>
                </c:pt>
                <c:pt idx="472">
                  <c:v>35381</c:v>
                </c:pt>
                <c:pt idx="473">
                  <c:v>35382</c:v>
                </c:pt>
                <c:pt idx="474">
                  <c:v>35383</c:v>
                </c:pt>
                <c:pt idx="475">
                  <c:v>35384</c:v>
                </c:pt>
                <c:pt idx="476">
                  <c:v>35387</c:v>
                </c:pt>
                <c:pt idx="477">
                  <c:v>35388</c:v>
                </c:pt>
                <c:pt idx="478">
                  <c:v>35389</c:v>
                </c:pt>
                <c:pt idx="479">
                  <c:v>35390</c:v>
                </c:pt>
                <c:pt idx="480">
                  <c:v>35391</c:v>
                </c:pt>
                <c:pt idx="481">
                  <c:v>35394</c:v>
                </c:pt>
                <c:pt idx="482">
                  <c:v>35395</c:v>
                </c:pt>
                <c:pt idx="483">
                  <c:v>35396</c:v>
                </c:pt>
                <c:pt idx="484">
                  <c:v>35398</c:v>
                </c:pt>
                <c:pt idx="485">
                  <c:v>35401</c:v>
                </c:pt>
                <c:pt idx="486">
                  <c:v>35402</c:v>
                </c:pt>
                <c:pt idx="487">
                  <c:v>35403</c:v>
                </c:pt>
                <c:pt idx="488">
                  <c:v>35404</c:v>
                </c:pt>
                <c:pt idx="489">
                  <c:v>35405</c:v>
                </c:pt>
                <c:pt idx="490">
                  <c:v>35408</c:v>
                </c:pt>
                <c:pt idx="491">
                  <c:v>35409</c:v>
                </c:pt>
                <c:pt idx="492">
                  <c:v>35410</c:v>
                </c:pt>
                <c:pt idx="493">
                  <c:v>35411</c:v>
                </c:pt>
                <c:pt idx="494">
                  <c:v>35412</c:v>
                </c:pt>
                <c:pt idx="495">
                  <c:v>35415</c:v>
                </c:pt>
                <c:pt idx="496">
                  <c:v>35416</c:v>
                </c:pt>
                <c:pt idx="497">
                  <c:v>35417</c:v>
                </c:pt>
                <c:pt idx="498">
                  <c:v>35418</c:v>
                </c:pt>
                <c:pt idx="499">
                  <c:v>35419</c:v>
                </c:pt>
                <c:pt idx="500">
                  <c:v>35422</c:v>
                </c:pt>
                <c:pt idx="501">
                  <c:v>35423</c:v>
                </c:pt>
                <c:pt idx="502">
                  <c:v>35425</c:v>
                </c:pt>
                <c:pt idx="503">
                  <c:v>35426</c:v>
                </c:pt>
                <c:pt idx="504">
                  <c:v>35429</c:v>
                </c:pt>
                <c:pt idx="505">
                  <c:v>35430</c:v>
                </c:pt>
                <c:pt idx="506">
                  <c:v>35432</c:v>
                </c:pt>
                <c:pt idx="507">
                  <c:v>35433</c:v>
                </c:pt>
                <c:pt idx="508">
                  <c:v>35436</c:v>
                </c:pt>
                <c:pt idx="509">
                  <c:v>35437</c:v>
                </c:pt>
                <c:pt idx="510">
                  <c:v>35438</c:v>
                </c:pt>
                <c:pt idx="511">
                  <c:v>35439</c:v>
                </c:pt>
                <c:pt idx="512">
                  <c:v>35440</c:v>
                </c:pt>
                <c:pt idx="513">
                  <c:v>35443</c:v>
                </c:pt>
                <c:pt idx="514">
                  <c:v>35444</c:v>
                </c:pt>
                <c:pt idx="515">
                  <c:v>35445</c:v>
                </c:pt>
                <c:pt idx="516">
                  <c:v>35446</c:v>
                </c:pt>
                <c:pt idx="517">
                  <c:v>35447</c:v>
                </c:pt>
                <c:pt idx="518">
                  <c:v>35450</c:v>
                </c:pt>
                <c:pt idx="519">
                  <c:v>35451</c:v>
                </c:pt>
                <c:pt idx="520">
                  <c:v>35452</c:v>
                </c:pt>
                <c:pt idx="521">
                  <c:v>35453</c:v>
                </c:pt>
                <c:pt idx="522">
                  <c:v>35454</c:v>
                </c:pt>
                <c:pt idx="523">
                  <c:v>35457</c:v>
                </c:pt>
                <c:pt idx="524">
                  <c:v>35458</c:v>
                </c:pt>
                <c:pt idx="525">
                  <c:v>35459</c:v>
                </c:pt>
                <c:pt idx="526">
                  <c:v>35460</c:v>
                </c:pt>
                <c:pt idx="527">
                  <c:v>35461</c:v>
                </c:pt>
                <c:pt idx="528">
                  <c:v>35464</c:v>
                </c:pt>
                <c:pt idx="529">
                  <c:v>35465</c:v>
                </c:pt>
                <c:pt idx="530">
                  <c:v>35466</c:v>
                </c:pt>
                <c:pt idx="531">
                  <c:v>35467</c:v>
                </c:pt>
                <c:pt idx="532">
                  <c:v>35468</c:v>
                </c:pt>
                <c:pt idx="533">
                  <c:v>35471</c:v>
                </c:pt>
                <c:pt idx="534">
                  <c:v>35472</c:v>
                </c:pt>
                <c:pt idx="535">
                  <c:v>35473</c:v>
                </c:pt>
                <c:pt idx="536">
                  <c:v>35474</c:v>
                </c:pt>
                <c:pt idx="537">
                  <c:v>35475</c:v>
                </c:pt>
                <c:pt idx="538">
                  <c:v>35479</c:v>
                </c:pt>
                <c:pt idx="539">
                  <c:v>35480</c:v>
                </c:pt>
                <c:pt idx="540">
                  <c:v>35481</c:v>
                </c:pt>
                <c:pt idx="541">
                  <c:v>35482</c:v>
                </c:pt>
                <c:pt idx="542">
                  <c:v>35485</c:v>
                </c:pt>
                <c:pt idx="543">
                  <c:v>35486</c:v>
                </c:pt>
                <c:pt idx="544">
                  <c:v>35487</c:v>
                </c:pt>
                <c:pt idx="545">
                  <c:v>35488</c:v>
                </c:pt>
                <c:pt idx="546">
                  <c:v>35489</c:v>
                </c:pt>
                <c:pt idx="547">
                  <c:v>35492</c:v>
                </c:pt>
                <c:pt idx="548">
                  <c:v>35493</c:v>
                </c:pt>
                <c:pt idx="549">
                  <c:v>35494</c:v>
                </c:pt>
                <c:pt idx="550">
                  <c:v>35495</c:v>
                </c:pt>
                <c:pt idx="551">
                  <c:v>35496</c:v>
                </c:pt>
                <c:pt idx="552">
                  <c:v>35499</c:v>
                </c:pt>
                <c:pt idx="553">
                  <c:v>35500</c:v>
                </c:pt>
                <c:pt idx="554">
                  <c:v>35501</c:v>
                </c:pt>
                <c:pt idx="555">
                  <c:v>35502</c:v>
                </c:pt>
                <c:pt idx="556">
                  <c:v>35503</c:v>
                </c:pt>
                <c:pt idx="557">
                  <c:v>35506</c:v>
                </c:pt>
                <c:pt idx="558">
                  <c:v>35507</c:v>
                </c:pt>
                <c:pt idx="559">
                  <c:v>35508</c:v>
                </c:pt>
                <c:pt idx="560">
                  <c:v>35509</c:v>
                </c:pt>
                <c:pt idx="561">
                  <c:v>35510</c:v>
                </c:pt>
                <c:pt idx="562">
                  <c:v>35513</c:v>
                </c:pt>
                <c:pt idx="563">
                  <c:v>35514</c:v>
                </c:pt>
                <c:pt idx="564">
                  <c:v>35515</c:v>
                </c:pt>
                <c:pt idx="565">
                  <c:v>35516</c:v>
                </c:pt>
                <c:pt idx="566">
                  <c:v>35520</c:v>
                </c:pt>
                <c:pt idx="567">
                  <c:v>35521</c:v>
                </c:pt>
                <c:pt idx="568">
                  <c:v>35522</c:v>
                </c:pt>
                <c:pt idx="569">
                  <c:v>35523</c:v>
                </c:pt>
                <c:pt idx="570">
                  <c:v>35524</c:v>
                </c:pt>
                <c:pt idx="571">
                  <c:v>35527</c:v>
                </c:pt>
                <c:pt idx="572">
                  <c:v>35528</c:v>
                </c:pt>
                <c:pt idx="573">
                  <c:v>35529</c:v>
                </c:pt>
                <c:pt idx="574">
                  <c:v>35530</c:v>
                </c:pt>
                <c:pt idx="575">
                  <c:v>35531</c:v>
                </c:pt>
                <c:pt idx="576">
                  <c:v>35534</c:v>
                </c:pt>
                <c:pt idx="577">
                  <c:v>35535</c:v>
                </c:pt>
                <c:pt idx="578">
                  <c:v>35536</c:v>
                </c:pt>
                <c:pt idx="579">
                  <c:v>35537</c:v>
                </c:pt>
                <c:pt idx="580">
                  <c:v>35538</c:v>
                </c:pt>
                <c:pt idx="581">
                  <c:v>35541</c:v>
                </c:pt>
                <c:pt idx="582">
                  <c:v>35542</c:v>
                </c:pt>
                <c:pt idx="583">
                  <c:v>35543</c:v>
                </c:pt>
                <c:pt idx="584">
                  <c:v>35544</c:v>
                </c:pt>
                <c:pt idx="585">
                  <c:v>35545</c:v>
                </c:pt>
                <c:pt idx="586">
                  <c:v>35548</c:v>
                </c:pt>
                <c:pt idx="587">
                  <c:v>35549</c:v>
                </c:pt>
                <c:pt idx="588">
                  <c:v>35550</c:v>
                </c:pt>
                <c:pt idx="589">
                  <c:v>35551</c:v>
                </c:pt>
                <c:pt idx="590">
                  <c:v>35552</c:v>
                </c:pt>
                <c:pt idx="591">
                  <c:v>35555</c:v>
                </c:pt>
                <c:pt idx="592">
                  <c:v>35556</c:v>
                </c:pt>
                <c:pt idx="593">
                  <c:v>35557</c:v>
                </c:pt>
                <c:pt idx="594">
                  <c:v>35558</c:v>
                </c:pt>
                <c:pt idx="595">
                  <c:v>35559</c:v>
                </c:pt>
                <c:pt idx="596">
                  <c:v>35562</c:v>
                </c:pt>
                <c:pt idx="597">
                  <c:v>35563</c:v>
                </c:pt>
                <c:pt idx="598">
                  <c:v>35564</c:v>
                </c:pt>
                <c:pt idx="599">
                  <c:v>35565</c:v>
                </c:pt>
                <c:pt idx="600">
                  <c:v>35566</c:v>
                </c:pt>
                <c:pt idx="601">
                  <c:v>35569</c:v>
                </c:pt>
                <c:pt idx="602">
                  <c:v>35570</c:v>
                </c:pt>
                <c:pt idx="603">
                  <c:v>35571</c:v>
                </c:pt>
                <c:pt idx="604">
                  <c:v>35572</c:v>
                </c:pt>
                <c:pt idx="605">
                  <c:v>35573</c:v>
                </c:pt>
                <c:pt idx="606">
                  <c:v>35577</c:v>
                </c:pt>
                <c:pt idx="607">
                  <c:v>35578</c:v>
                </c:pt>
                <c:pt idx="608">
                  <c:v>35579</c:v>
                </c:pt>
                <c:pt idx="609">
                  <c:v>35580</c:v>
                </c:pt>
                <c:pt idx="610">
                  <c:v>35583</c:v>
                </c:pt>
                <c:pt idx="611">
                  <c:v>35584</c:v>
                </c:pt>
                <c:pt idx="612">
                  <c:v>35585</c:v>
                </c:pt>
                <c:pt idx="613">
                  <c:v>35586</c:v>
                </c:pt>
                <c:pt idx="614">
                  <c:v>35587</c:v>
                </c:pt>
                <c:pt idx="615">
                  <c:v>35590</c:v>
                </c:pt>
                <c:pt idx="616">
                  <c:v>35591</c:v>
                </c:pt>
                <c:pt idx="617">
                  <c:v>35592</c:v>
                </c:pt>
                <c:pt idx="618">
                  <c:v>35593</c:v>
                </c:pt>
                <c:pt idx="619">
                  <c:v>35594</c:v>
                </c:pt>
                <c:pt idx="620">
                  <c:v>35597</c:v>
                </c:pt>
                <c:pt idx="621">
                  <c:v>35598</c:v>
                </c:pt>
                <c:pt idx="622">
                  <c:v>35599</c:v>
                </c:pt>
                <c:pt idx="623">
                  <c:v>35600</c:v>
                </c:pt>
                <c:pt idx="624">
                  <c:v>35601</c:v>
                </c:pt>
                <c:pt idx="625">
                  <c:v>35604</c:v>
                </c:pt>
                <c:pt idx="626">
                  <c:v>35605</c:v>
                </c:pt>
                <c:pt idx="627">
                  <c:v>35606</c:v>
                </c:pt>
                <c:pt idx="628">
                  <c:v>35607</c:v>
                </c:pt>
                <c:pt idx="629">
                  <c:v>35608</c:v>
                </c:pt>
                <c:pt idx="630">
                  <c:v>35611</c:v>
                </c:pt>
                <c:pt idx="631">
                  <c:v>35612</c:v>
                </c:pt>
                <c:pt idx="632">
                  <c:v>35613</c:v>
                </c:pt>
                <c:pt idx="633">
                  <c:v>35614</c:v>
                </c:pt>
                <c:pt idx="634">
                  <c:v>35618</c:v>
                </c:pt>
                <c:pt idx="635">
                  <c:v>35619</c:v>
                </c:pt>
                <c:pt idx="636">
                  <c:v>35620</c:v>
                </c:pt>
                <c:pt idx="637">
                  <c:v>35621</c:v>
                </c:pt>
                <c:pt idx="638">
                  <c:v>35622</c:v>
                </c:pt>
                <c:pt idx="639">
                  <c:v>35625</c:v>
                </c:pt>
                <c:pt idx="640">
                  <c:v>35626</c:v>
                </c:pt>
                <c:pt idx="641">
                  <c:v>35627</c:v>
                </c:pt>
                <c:pt idx="642">
                  <c:v>35628</c:v>
                </c:pt>
                <c:pt idx="643">
                  <c:v>35629</c:v>
                </c:pt>
                <c:pt idx="644">
                  <c:v>35632</c:v>
                </c:pt>
                <c:pt idx="645">
                  <c:v>35633</c:v>
                </c:pt>
                <c:pt idx="646">
                  <c:v>35634</c:v>
                </c:pt>
                <c:pt idx="647">
                  <c:v>35635</c:v>
                </c:pt>
                <c:pt idx="648">
                  <c:v>35636</c:v>
                </c:pt>
                <c:pt idx="649">
                  <c:v>35639</c:v>
                </c:pt>
                <c:pt idx="650">
                  <c:v>35640</c:v>
                </c:pt>
                <c:pt idx="651">
                  <c:v>35641</c:v>
                </c:pt>
                <c:pt idx="652">
                  <c:v>35642</c:v>
                </c:pt>
                <c:pt idx="653">
                  <c:v>35643</c:v>
                </c:pt>
                <c:pt idx="654">
                  <c:v>35646</c:v>
                </c:pt>
                <c:pt idx="655">
                  <c:v>35647</c:v>
                </c:pt>
                <c:pt idx="656">
                  <c:v>35648</c:v>
                </c:pt>
                <c:pt idx="657">
                  <c:v>35649</c:v>
                </c:pt>
                <c:pt idx="658">
                  <c:v>35650</c:v>
                </c:pt>
                <c:pt idx="659">
                  <c:v>35653</c:v>
                </c:pt>
                <c:pt idx="660">
                  <c:v>35654</c:v>
                </c:pt>
                <c:pt idx="661">
                  <c:v>35655</c:v>
                </c:pt>
                <c:pt idx="662">
                  <c:v>35656</c:v>
                </c:pt>
                <c:pt idx="663">
                  <c:v>35657</c:v>
                </c:pt>
                <c:pt idx="664">
                  <c:v>35660</c:v>
                </c:pt>
                <c:pt idx="665">
                  <c:v>35661</c:v>
                </c:pt>
                <c:pt idx="666">
                  <c:v>35662</c:v>
                </c:pt>
                <c:pt idx="667">
                  <c:v>35663</c:v>
                </c:pt>
                <c:pt idx="668">
                  <c:v>35664</c:v>
                </c:pt>
                <c:pt idx="669">
                  <c:v>35667</c:v>
                </c:pt>
                <c:pt idx="670">
                  <c:v>35668</c:v>
                </c:pt>
                <c:pt idx="671">
                  <c:v>35669</c:v>
                </c:pt>
                <c:pt idx="672">
                  <c:v>35670</c:v>
                </c:pt>
                <c:pt idx="673">
                  <c:v>35671</c:v>
                </c:pt>
                <c:pt idx="674">
                  <c:v>35675</c:v>
                </c:pt>
                <c:pt idx="675">
                  <c:v>35676</c:v>
                </c:pt>
                <c:pt idx="676">
                  <c:v>35677</c:v>
                </c:pt>
                <c:pt idx="677">
                  <c:v>35678</c:v>
                </c:pt>
                <c:pt idx="678">
                  <c:v>35681</c:v>
                </c:pt>
                <c:pt idx="679">
                  <c:v>35682</c:v>
                </c:pt>
                <c:pt idx="680">
                  <c:v>35683</c:v>
                </c:pt>
                <c:pt idx="681">
                  <c:v>35684</c:v>
                </c:pt>
                <c:pt idx="682">
                  <c:v>35685</c:v>
                </c:pt>
                <c:pt idx="683">
                  <c:v>35688</c:v>
                </c:pt>
                <c:pt idx="684">
                  <c:v>35689</c:v>
                </c:pt>
                <c:pt idx="685">
                  <c:v>35690</c:v>
                </c:pt>
                <c:pt idx="686">
                  <c:v>35691</c:v>
                </c:pt>
                <c:pt idx="687">
                  <c:v>35692</c:v>
                </c:pt>
                <c:pt idx="688">
                  <c:v>35695</c:v>
                </c:pt>
                <c:pt idx="689">
                  <c:v>35696</c:v>
                </c:pt>
                <c:pt idx="690">
                  <c:v>35697</c:v>
                </c:pt>
                <c:pt idx="691">
                  <c:v>35698</c:v>
                </c:pt>
                <c:pt idx="692">
                  <c:v>35699</c:v>
                </c:pt>
                <c:pt idx="693">
                  <c:v>35702</c:v>
                </c:pt>
                <c:pt idx="694">
                  <c:v>35703</c:v>
                </c:pt>
                <c:pt idx="695">
                  <c:v>35704</c:v>
                </c:pt>
                <c:pt idx="696">
                  <c:v>35705</c:v>
                </c:pt>
                <c:pt idx="697">
                  <c:v>35706</c:v>
                </c:pt>
                <c:pt idx="698">
                  <c:v>35709</c:v>
                </c:pt>
                <c:pt idx="699">
                  <c:v>35710</c:v>
                </c:pt>
                <c:pt idx="700">
                  <c:v>35711</c:v>
                </c:pt>
                <c:pt idx="701">
                  <c:v>35712</c:v>
                </c:pt>
                <c:pt idx="702">
                  <c:v>35713</c:v>
                </c:pt>
                <c:pt idx="703">
                  <c:v>35716</c:v>
                </c:pt>
                <c:pt idx="704">
                  <c:v>35717</c:v>
                </c:pt>
                <c:pt idx="705">
                  <c:v>35718</c:v>
                </c:pt>
                <c:pt idx="706">
                  <c:v>35719</c:v>
                </c:pt>
                <c:pt idx="707">
                  <c:v>35720</c:v>
                </c:pt>
                <c:pt idx="708">
                  <c:v>35723</c:v>
                </c:pt>
                <c:pt idx="709">
                  <c:v>35724</c:v>
                </c:pt>
                <c:pt idx="710">
                  <c:v>35725</c:v>
                </c:pt>
                <c:pt idx="711">
                  <c:v>35726</c:v>
                </c:pt>
                <c:pt idx="712">
                  <c:v>35727</c:v>
                </c:pt>
                <c:pt idx="713">
                  <c:v>35730</c:v>
                </c:pt>
                <c:pt idx="714">
                  <c:v>35731</c:v>
                </c:pt>
                <c:pt idx="715">
                  <c:v>35732</c:v>
                </c:pt>
                <c:pt idx="716">
                  <c:v>35733</c:v>
                </c:pt>
                <c:pt idx="717">
                  <c:v>35734</c:v>
                </c:pt>
                <c:pt idx="718">
                  <c:v>35737</c:v>
                </c:pt>
                <c:pt idx="719">
                  <c:v>35738</c:v>
                </c:pt>
                <c:pt idx="720">
                  <c:v>35739</c:v>
                </c:pt>
                <c:pt idx="721">
                  <c:v>35740</c:v>
                </c:pt>
                <c:pt idx="722">
                  <c:v>35741</c:v>
                </c:pt>
                <c:pt idx="723">
                  <c:v>35744</c:v>
                </c:pt>
                <c:pt idx="724">
                  <c:v>35745</c:v>
                </c:pt>
                <c:pt idx="725">
                  <c:v>35746</c:v>
                </c:pt>
                <c:pt idx="726">
                  <c:v>35747</c:v>
                </c:pt>
                <c:pt idx="727">
                  <c:v>35748</c:v>
                </c:pt>
                <c:pt idx="728">
                  <c:v>35751</c:v>
                </c:pt>
                <c:pt idx="729">
                  <c:v>35752</c:v>
                </c:pt>
                <c:pt idx="730">
                  <c:v>35753</c:v>
                </c:pt>
                <c:pt idx="731">
                  <c:v>35754</c:v>
                </c:pt>
                <c:pt idx="732">
                  <c:v>35755</c:v>
                </c:pt>
                <c:pt idx="733">
                  <c:v>35758</c:v>
                </c:pt>
                <c:pt idx="734">
                  <c:v>35759</c:v>
                </c:pt>
                <c:pt idx="735">
                  <c:v>35760</c:v>
                </c:pt>
                <c:pt idx="736">
                  <c:v>35762</c:v>
                </c:pt>
                <c:pt idx="737">
                  <c:v>35765</c:v>
                </c:pt>
                <c:pt idx="738">
                  <c:v>35766</c:v>
                </c:pt>
                <c:pt idx="739">
                  <c:v>35767</c:v>
                </c:pt>
                <c:pt idx="740">
                  <c:v>35768</c:v>
                </c:pt>
                <c:pt idx="741">
                  <c:v>35769</c:v>
                </c:pt>
                <c:pt idx="742">
                  <c:v>35772</c:v>
                </c:pt>
                <c:pt idx="743">
                  <c:v>35773</c:v>
                </c:pt>
                <c:pt idx="744">
                  <c:v>35774</c:v>
                </c:pt>
                <c:pt idx="745">
                  <c:v>35775</c:v>
                </c:pt>
                <c:pt idx="746">
                  <c:v>35776</c:v>
                </c:pt>
                <c:pt idx="747">
                  <c:v>35779</c:v>
                </c:pt>
                <c:pt idx="748">
                  <c:v>35780</c:v>
                </c:pt>
                <c:pt idx="749">
                  <c:v>35781</c:v>
                </c:pt>
                <c:pt idx="750">
                  <c:v>35782</c:v>
                </c:pt>
                <c:pt idx="751">
                  <c:v>35783</c:v>
                </c:pt>
                <c:pt idx="752">
                  <c:v>35786</c:v>
                </c:pt>
                <c:pt idx="753">
                  <c:v>35787</c:v>
                </c:pt>
                <c:pt idx="754">
                  <c:v>35788</c:v>
                </c:pt>
                <c:pt idx="755">
                  <c:v>35790</c:v>
                </c:pt>
                <c:pt idx="756">
                  <c:v>35793</c:v>
                </c:pt>
                <c:pt idx="757">
                  <c:v>35794</c:v>
                </c:pt>
                <c:pt idx="758">
                  <c:v>35795</c:v>
                </c:pt>
                <c:pt idx="759">
                  <c:v>35797</c:v>
                </c:pt>
                <c:pt idx="760">
                  <c:v>35800</c:v>
                </c:pt>
                <c:pt idx="761">
                  <c:v>35801</c:v>
                </c:pt>
                <c:pt idx="762">
                  <c:v>35802</c:v>
                </c:pt>
                <c:pt idx="763">
                  <c:v>35803</c:v>
                </c:pt>
                <c:pt idx="764">
                  <c:v>35804</c:v>
                </c:pt>
                <c:pt idx="765">
                  <c:v>35807</c:v>
                </c:pt>
                <c:pt idx="766">
                  <c:v>35808</c:v>
                </c:pt>
                <c:pt idx="767">
                  <c:v>35809</c:v>
                </c:pt>
                <c:pt idx="768">
                  <c:v>35810</c:v>
                </c:pt>
                <c:pt idx="769">
                  <c:v>35811</c:v>
                </c:pt>
                <c:pt idx="770">
                  <c:v>35815</c:v>
                </c:pt>
                <c:pt idx="771">
                  <c:v>35816</c:v>
                </c:pt>
                <c:pt idx="772">
                  <c:v>35817</c:v>
                </c:pt>
                <c:pt idx="773">
                  <c:v>35818</c:v>
                </c:pt>
                <c:pt idx="774">
                  <c:v>35821</c:v>
                </c:pt>
                <c:pt idx="775">
                  <c:v>35822</c:v>
                </c:pt>
                <c:pt idx="776">
                  <c:v>35823</c:v>
                </c:pt>
                <c:pt idx="777">
                  <c:v>35824</c:v>
                </c:pt>
                <c:pt idx="778">
                  <c:v>35825</c:v>
                </c:pt>
                <c:pt idx="779">
                  <c:v>35828</c:v>
                </c:pt>
                <c:pt idx="780">
                  <c:v>35829</c:v>
                </c:pt>
                <c:pt idx="781">
                  <c:v>35830</c:v>
                </c:pt>
                <c:pt idx="782">
                  <c:v>35831</c:v>
                </c:pt>
                <c:pt idx="783">
                  <c:v>35832</c:v>
                </c:pt>
                <c:pt idx="784">
                  <c:v>35835</c:v>
                </c:pt>
                <c:pt idx="785">
                  <c:v>35836</c:v>
                </c:pt>
                <c:pt idx="786">
                  <c:v>35837</c:v>
                </c:pt>
                <c:pt idx="787">
                  <c:v>35838</c:v>
                </c:pt>
                <c:pt idx="788">
                  <c:v>35839</c:v>
                </c:pt>
                <c:pt idx="789">
                  <c:v>35843</c:v>
                </c:pt>
                <c:pt idx="790">
                  <c:v>35844</c:v>
                </c:pt>
                <c:pt idx="791">
                  <c:v>35845</c:v>
                </c:pt>
                <c:pt idx="792">
                  <c:v>35846</c:v>
                </c:pt>
                <c:pt idx="793">
                  <c:v>35849</c:v>
                </c:pt>
                <c:pt idx="794">
                  <c:v>35850</c:v>
                </c:pt>
                <c:pt idx="795">
                  <c:v>35851</c:v>
                </c:pt>
                <c:pt idx="796">
                  <c:v>35852</c:v>
                </c:pt>
                <c:pt idx="797">
                  <c:v>35853</c:v>
                </c:pt>
                <c:pt idx="798">
                  <c:v>35856</c:v>
                </c:pt>
                <c:pt idx="799">
                  <c:v>35857</c:v>
                </c:pt>
                <c:pt idx="800">
                  <c:v>35858</c:v>
                </c:pt>
                <c:pt idx="801">
                  <c:v>35859</c:v>
                </c:pt>
                <c:pt idx="802">
                  <c:v>35860</c:v>
                </c:pt>
                <c:pt idx="803">
                  <c:v>35863</c:v>
                </c:pt>
                <c:pt idx="804">
                  <c:v>35864</c:v>
                </c:pt>
                <c:pt idx="805">
                  <c:v>35865</c:v>
                </c:pt>
                <c:pt idx="806">
                  <c:v>35866</c:v>
                </c:pt>
                <c:pt idx="807">
                  <c:v>35867</c:v>
                </c:pt>
                <c:pt idx="808">
                  <c:v>35870</c:v>
                </c:pt>
                <c:pt idx="809">
                  <c:v>35871</c:v>
                </c:pt>
                <c:pt idx="810">
                  <c:v>35872</c:v>
                </c:pt>
                <c:pt idx="811">
                  <c:v>35873</c:v>
                </c:pt>
                <c:pt idx="812">
                  <c:v>35874</c:v>
                </c:pt>
                <c:pt idx="813">
                  <c:v>35877</c:v>
                </c:pt>
                <c:pt idx="814">
                  <c:v>35878</c:v>
                </c:pt>
                <c:pt idx="815">
                  <c:v>35879</c:v>
                </c:pt>
                <c:pt idx="816">
                  <c:v>35880</c:v>
                </c:pt>
                <c:pt idx="817">
                  <c:v>35881</c:v>
                </c:pt>
                <c:pt idx="818">
                  <c:v>35884</c:v>
                </c:pt>
                <c:pt idx="819">
                  <c:v>35885</c:v>
                </c:pt>
                <c:pt idx="820">
                  <c:v>35886</c:v>
                </c:pt>
                <c:pt idx="821">
                  <c:v>35887</c:v>
                </c:pt>
                <c:pt idx="822">
                  <c:v>35888</c:v>
                </c:pt>
                <c:pt idx="823">
                  <c:v>35891</c:v>
                </c:pt>
                <c:pt idx="824">
                  <c:v>35892</c:v>
                </c:pt>
                <c:pt idx="825">
                  <c:v>35893</c:v>
                </c:pt>
                <c:pt idx="826">
                  <c:v>35894</c:v>
                </c:pt>
                <c:pt idx="827">
                  <c:v>35898</c:v>
                </c:pt>
                <c:pt idx="828">
                  <c:v>35899</c:v>
                </c:pt>
                <c:pt idx="829">
                  <c:v>35900</c:v>
                </c:pt>
                <c:pt idx="830">
                  <c:v>35901</c:v>
                </c:pt>
                <c:pt idx="831">
                  <c:v>35902</c:v>
                </c:pt>
                <c:pt idx="832">
                  <c:v>35905</c:v>
                </c:pt>
                <c:pt idx="833">
                  <c:v>35906</c:v>
                </c:pt>
                <c:pt idx="834">
                  <c:v>35907</c:v>
                </c:pt>
                <c:pt idx="835">
                  <c:v>35908</c:v>
                </c:pt>
                <c:pt idx="836">
                  <c:v>35909</c:v>
                </c:pt>
                <c:pt idx="837">
                  <c:v>35912</c:v>
                </c:pt>
                <c:pt idx="838">
                  <c:v>35913</c:v>
                </c:pt>
                <c:pt idx="839">
                  <c:v>35914</c:v>
                </c:pt>
                <c:pt idx="840">
                  <c:v>35915</c:v>
                </c:pt>
                <c:pt idx="841">
                  <c:v>35916</c:v>
                </c:pt>
                <c:pt idx="842">
                  <c:v>35919</c:v>
                </c:pt>
                <c:pt idx="843">
                  <c:v>35920</c:v>
                </c:pt>
                <c:pt idx="844">
                  <c:v>35921</c:v>
                </c:pt>
                <c:pt idx="845">
                  <c:v>35922</c:v>
                </c:pt>
                <c:pt idx="846">
                  <c:v>35923</c:v>
                </c:pt>
                <c:pt idx="847">
                  <c:v>35926</c:v>
                </c:pt>
                <c:pt idx="848">
                  <c:v>35927</c:v>
                </c:pt>
                <c:pt idx="849">
                  <c:v>35928</c:v>
                </c:pt>
                <c:pt idx="850">
                  <c:v>35929</c:v>
                </c:pt>
                <c:pt idx="851">
                  <c:v>35930</c:v>
                </c:pt>
                <c:pt idx="852">
                  <c:v>35933</c:v>
                </c:pt>
                <c:pt idx="853">
                  <c:v>35934</c:v>
                </c:pt>
                <c:pt idx="854">
                  <c:v>35935</c:v>
                </c:pt>
                <c:pt idx="855">
                  <c:v>35936</c:v>
                </c:pt>
                <c:pt idx="856">
                  <c:v>35937</c:v>
                </c:pt>
                <c:pt idx="857">
                  <c:v>35941</c:v>
                </c:pt>
                <c:pt idx="858">
                  <c:v>35942</c:v>
                </c:pt>
                <c:pt idx="859">
                  <c:v>35943</c:v>
                </c:pt>
                <c:pt idx="860">
                  <c:v>35944</c:v>
                </c:pt>
                <c:pt idx="861">
                  <c:v>35947</c:v>
                </c:pt>
                <c:pt idx="862">
                  <c:v>35948</c:v>
                </c:pt>
                <c:pt idx="863">
                  <c:v>35949</c:v>
                </c:pt>
                <c:pt idx="864">
                  <c:v>35950</c:v>
                </c:pt>
                <c:pt idx="865">
                  <c:v>35951</c:v>
                </c:pt>
                <c:pt idx="866">
                  <c:v>35954</c:v>
                </c:pt>
                <c:pt idx="867">
                  <c:v>35955</c:v>
                </c:pt>
                <c:pt idx="868">
                  <c:v>35956</c:v>
                </c:pt>
                <c:pt idx="869">
                  <c:v>35957</c:v>
                </c:pt>
                <c:pt idx="870">
                  <c:v>35958</c:v>
                </c:pt>
                <c:pt idx="871">
                  <c:v>35961</c:v>
                </c:pt>
                <c:pt idx="872">
                  <c:v>35962</c:v>
                </c:pt>
                <c:pt idx="873">
                  <c:v>35963</c:v>
                </c:pt>
                <c:pt idx="874">
                  <c:v>35964</c:v>
                </c:pt>
                <c:pt idx="875">
                  <c:v>35965</c:v>
                </c:pt>
                <c:pt idx="876">
                  <c:v>35968</c:v>
                </c:pt>
                <c:pt idx="877">
                  <c:v>35969</c:v>
                </c:pt>
                <c:pt idx="878">
                  <c:v>35970</c:v>
                </c:pt>
                <c:pt idx="879">
                  <c:v>35971</c:v>
                </c:pt>
                <c:pt idx="880">
                  <c:v>35972</c:v>
                </c:pt>
                <c:pt idx="881">
                  <c:v>35975</c:v>
                </c:pt>
                <c:pt idx="882">
                  <c:v>35976</c:v>
                </c:pt>
                <c:pt idx="883">
                  <c:v>35977</c:v>
                </c:pt>
                <c:pt idx="884">
                  <c:v>35978</c:v>
                </c:pt>
                <c:pt idx="885">
                  <c:v>35982</c:v>
                </c:pt>
                <c:pt idx="886">
                  <c:v>35983</c:v>
                </c:pt>
                <c:pt idx="887">
                  <c:v>35984</c:v>
                </c:pt>
                <c:pt idx="888">
                  <c:v>35985</c:v>
                </c:pt>
                <c:pt idx="889">
                  <c:v>35986</c:v>
                </c:pt>
                <c:pt idx="890">
                  <c:v>35989</c:v>
                </c:pt>
                <c:pt idx="891">
                  <c:v>35990</c:v>
                </c:pt>
                <c:pt idx="892">
                  <c:v>35991</c:v>
                </c:pt>
                <c:pt idx="893">
                  <c:v>35992</c:v>
                </c:pt>
                <c:pt idx="894">
                  <c:v>35993</c:v>
                </c:pt>
                <c:pt idx="895">
                  <c:v>35996</c:v>
                </c:pt>
                <c:pt idx="896">
                  <c:v>35997</c:v>
                </c:pt>
                <c:pt idx="897">
                  <c:v>35998</c:v>
                </c:pt>
                <c:pt idx="898">
                  <c:v>35999</c:v>
                </c:pt>
                <c:pt idx="899">
                  <c:v>36000</c:v>
                </c:pt>
                <c:pt idx="900">
                  <c:v>36003</c:v>
                </c:pt>
                <c:pt idx="901">
                  <c:v>36004</c:v>
                </c:pt>
                <c:pt idx="902">
                  <c:v>36005</c:v>
                </c:pt>
                <c:pt idx="903">
                  <c:v>36006</c:v>
                </c:pt>
                <c:pt idx="904">
                  <c:v>36007</c:v>
                </c:pt>
                <c:pt idx="905">
                  <c:v>36010</c:v>
                </c:pt>
                <c:pt idx="906">
                  <c:v>36011</c:v>
                </c:pt>
                <c:pt idx="907">
                  <c:v>36012</c:v>
                </c:pt>
                <c:pt idx="908">
                  <c:v>36013</c:v>
                </c:pt>
                <c:pt idx="909">
                  <c:v>36014</c:v>
                </c:pt>
                <c:pt idx="910">
                  <c:v>36017</c:v>
                </c:pt>
                <c:pt idx="911">
                  <c:v>36018</c:v>
                </c:pt>
                <c:pt idx="912">
                  <c:v>36019</c:v>
                </c:pt>
                <c:pt idx="913">
                  <c:v>36020</c:v>
                </c:pt>
                <c:pt idx="914">
                  <c:v>36021</c:v>
                </c:pt>
                <c:pt idx="915">
                  <c:v>36024</c:v>
                </c:pt>
                <c:pt idx="916">
                  <c:v>36025</c:v>
                </c:pt>
                <c:pt idx="917">
                  <c:v>36026</c:v>
                </c:pt>
                <c:pt idx="918">
                  <c:v>36027</c:v>
                </c:pt>
                <c:pt idx="919">
                  <c:v>36028</c:v>
                </c:pt>
                <c:pt idx="920">
                  <c:v>36031</c:v>
                </c:pt>
                <c:pt idx="921">
                  <c:v>36032</c:v>
                </c:pt>
                <c:pt idx="922">
                  <c:v>36033</c:v>
                </c:pt>
                <c:pt idx="923">
                  <c:v>36034</c:v>
                </c:pt>
                <c:pt idx="924">
                  <c:v>36035</c:v>
                </c:pt>
                <c:pt idx="925">
                  <c:v>36038</c:v>
                </c:pt>
                <c:pt idx="926">
                  <c:v>36039</c:v>
                </c:pt>
                <c:pt idx="927">
                  <c:v>36040</c:v>
                </c:pt>
                <c:pt idx="928">
                  <c:v>36041</c:v>
                </c:pt>
                <c:pt idx="929">
                  <c:v>36042</c:v>
                </c:pt>
                <c:pt idx="930">
                  <c:v>36046</c:v>
                </c:pt>
                <c:pt idx="931">
                  <c:v>36047</c:v>
                </c:pt>
                <c:pt idx="932">
                  <c:v>36048</c:v>
                </c:pt>
                <c:pt idx="933">
                  <c:v>36049</c:v>
                </c:pt>
                <c:pt idx="934">
                  <c:v>36052</c:v>
                </c:pt>
                <c:pt idx="935">
                  <c:v>36053</c:v>
                </c:pt>
                <c:pt idx="936">
                  <c:v>36054</c:v>
                </c:pt>
                <c:pt idx="937">
                  <c:v>36055</c:v>
                </c:pt>
                <c:pt idx="938">
                  <c:v>36056</c:v>
                </c:pt>
                <c:pt idx="939">
                  <c:v>36059</c:v>
                </c:pt>
                <c:pt idx="940">
                  <c:v>36060</c:v>
                </c:pt>
                <c:pt idx="941">
                  <c:v>36061</c:v>
                </c:pt>
                <c:pt idx="942">
                  <c:v>36062</c:v>
                </c:pt>
                <c:pt idx="943">
                  <c:v>36063</c:v>
                </c:pt>
                <c:pt idx="944">
                  <c:v>36066</c:v>
                </c:pt>
                <c:pt idx="945">
                  <c:v>36067</c:v>
                </c:pt>
                <c:pt idx="946">
                  <c:v>36068</c:v>
                </c:pt>
                <c:pt idx="947">
                  <c:v>36069</c:v>
                </c:pt>
                <c:pt idx="948">
                  <c:v>36070</c:v>
                </c:pt>
                <c:pt idx="949">
                  <c:v>36073</c:v>
                </c:pt>
                <c:pt idx="950">
                  <c:v>36074</c:v>
                </c:pt>
                <c:pt idx="951">
                  <c:v>36075</c:v>
                </c:pt>
                <c:pt idx="952">
                  <c:v>36076</c:v>
                </c:pt>
                <c:pt idx="953">
                  <c:v>36077</c:v>
                </c:pt>
                <c:pt idx="954">
                  <c:v>36080</c:v>
                </c:pt>
                <c:pt idx="955">
                  <c:v>36081</c:v>
                </c:pt>
                <c:pt idx="956">
                  <c:v>36082</c:v>
                </c:pt>
                <c:pt idx="957">
                  <c:v>36083</c:v>
                </c:pt>
                <c:pt idx="958">
                  <c:v>36084</c:v>
                </c:pt>
                <c:pt idx="959">
                  <c:v>36087</c:v>
                </c:pt>
                <c:pt idx="960">
                  <c:v>36088</c:v>
                </c:pt>
                <c:pt idx="961">
                  <c:v>36089</c:v>
                </c:pt>
                <c:pt idx="962">
                  <c:v>36090</c:v>
                </c:pt>
                <c:pt idx="963">
                  <c:v>36091</c:v>
                </c:pt>
                <c:pt idx="964">
                  <c:v>36094</c:v>
                </c:pt>
                <c:pt idx="965">
                  <c:v>36095</c:v>
                </c:pt>
                <c:pt idx="966">
                  <c:v>36096</c:v>
                </c:pt>
                <c:pt idx="967">
                  <c:v>36097</c:v>
                </c:pt>
                <c:pt idx="968">
                  <c:v>36098</c:v>
                </c:pt>
                <c:pt idx="969">
                  <c:v>36101</c:v>
                </c:pt>
                <c:pt idx="970">
                  <c:v>36102</c:v>
                </c:pt>
                <c:pt idx="971">
                  <c:v>36103</c:v>
                </c:pt>
                <c:pt idx="972">
                  <c:v>36104</c:v>
                </c:pt>
                <c:pt idx="973">
                  <c:v>36105</c:v>
                </c:pt>
                <c:pt idx="974">
                  <c:v>36108</c:v>
                </c:pt>
                <c:pt idx="975">
                  <c:v>36109</c:v>
                </c:pt>
                <c:pt idx="976">
                  <c:v>36110</c:v>
                </c:pt>
                <c:pt idx="977">
                  <c:v>36111</c:v>
                </c:pt>
                <c:pt idx="978">
                  <c:v>36112</c:v>
                </c:pt>
                <c:pt idx="979">
                  <c:v>36115</c:v>
                </c:pt>
                <c:pt idx="980">
                  <c:v>36116</c:v>
                </c:pt>
                <c:pt idx="981">
                  <c:v>36117</c:v>
                </c:pt>
                <c:pt idx="982">
                  <c:v>36118</c:v>
                </c:pt>
                <c:pt idx="983">
                  <c:v>36119</c:v>
                </c:pt>
                <c:pt idx="984">
                  <c:v>36122</c:v>
                </c:pt>
                <c:pt idx="985">
                  <c:v>36123</c:v>
                </c:pt>
                <c:pt idx="986">
                  <c:v>36124</c:v>
                </c:pt>
                <c:pt idx="987">
                  <c:v>36126</c:v>
                </c:pt>
                <c:pt idx="988">
                  <c:v>36129</c:v>
                </c:pt>
                <c:pt idx="989">
                  <c:v>36130</c:v>
                </c:pt>
                <c:pt idx="990">
                  <c:v>36131</c:v>
                </c:pt>
                <c:pt idx="991">
                  <c:v>36132</c:v>
                </c:pt>
                <c:pt idx="992">
                  <c:v>36133</c:v>
                </c:pt>
                <c:pt idx="993">
                  <c:v>36136</c:v>
                </c:pt>
                <c:pt idx="994">
                  <c:v>36137</c:v>
                </c:pt>
                <c:pt idx="995">
                  <c:v>36138</c:v>
                </c:pt>
                <c:pt idx="996">
                  <c:v>36139</c:v>
                </c:pt>
                <c:pt idx="997">
                  <c:v>36140</c:v>
                </c:pt>
                <c:pt idx="998">
                  <c:v>36143</c:v>
                </c:pt>
                <c:pt idx="999">
                  <c:v>36144</c:v>
                </c:pt>
                <c:pt idx="1000">
                  <c:v>36145</c:v>
                </c:pt>
                <c:pt idx="1001">
                  <c:v>36146</c:v>
                </c:pt>
                <c:pt idx="1002">
                  <c:v>36147</c:v>
                </c:pt>
                <c:pt idx="1003">
                  <c:v>36150</c:v>
                </c:pt>
                <c:pt idx="1004">
                  <c:v>36151</c:v>
                </c:pt>
                <c:pt idx="1005">
                  <c:v>36152</c:v>
                </c:pt>
                <c:pt idx="1006">
                  <c:v>36153</c:v>
                </c:pt>
                <c:pt idx="1007">
                  <c:v>36157</c:v>
                </c:pt>
                <c:pt idx="1008">
                  <c:v>36158</c:v>
                </c:pt>
                <c:pt idx="1009">
                  <c:v>36159</c:v>
                </c:pt>
                <c:pt idx="1010">
                  <c:v>36160</c:v>
                </c:pt>
                <c:pt idx="1011">
                  <c:v>36164</c:v>
                </c:pt>
                <c:pt idx="1012">
                  <c:v>36165</c:v>
                </c:pt>
                <c:pt idx="1013">
                  <c:v>36166</c:v>
                </c:pt>
                <c:pt idx="1014">
                  <c:v>36167</c:v>
                </c:pt>
                <c:pt idx="1015">
                  <c:v>36168</c:v>
                </c:pt>
                <c:pt idx="1016">
                  <c:v>36171</c:v>
                </c:pt>
                <c:pt idx="1017">
                  <c:v>36172</c:v>
                </c:pt>
                <c:pt idx="1018">
                  <c:v>36173</c:v>
                </c:pt>
                <c:pt idx="1019">
                  <c:v>36174</c:v>
                </c:pt>
                <c:pt idx="1020">
                  <c:v>36175</c:v>
                </c:pt>
                <c:pt idx="1021">
                  <c:v>36179</c:v>
                </c:pt>
                <c:pt idx="1022">
                  <c:v>36180</c:v>
                </c:pt>
                <c:pt idx="1023">
                  <c:v>36181</c:v>
                </c:pt>
                <c:pt idx="1024">
                  <c:v>36182</c:v>
                </c:pt>
                <c:pt idx="1025">
                  <c:v>36185</c:v>
                </c:pt>
                <c:pt idx="1026">
                  <c:v>36186</c:v>
                </c:pt>
                <c:pt idx="1027">
                  <c:v>36187</c:v>
                </c:pt>
                <c:pt idx="1028">
                  <c:v>36188</c:v>
                </c:pt>
                <c:pt idx="1029">
                  <c:v>36189</c:v>
                </c:pt>
                <c:pt idx="1030">
                  <c:v>36192</c:v>
                </c:pt>
                <c:pt idx="1031">
                  <c:v>36193</c:v>
                </c:pt>
                <c:pt idx="1032">
                  <c:v>36194</c:v>
                </c:pt>
                <c:pt idx="1033">
                  <c:v>36195</c:v>
                </c:pt>
                <c:pt idx="1034">
                  <c:v>36196</c:v>
                </c:pt>
                <c:pt idx="1035">
                  <c:v>36199</c:v>
                </c:pt>
                <c:pt idx="1036">
                  <c:v>36200</c:v>
                </c:pt>
                <c:pt idx="1037">
                  <c:v>36201</c:v>
                </c:pt>
                <c:pt idx="1038">
                  <c:v>36202</c:v>
                </c:pt>
                <c:pt idx="1039">
                  <c:v>36203</c:v>
                </c:pt>
                <c:pt idx="1040">
                  <c:v>36207</c:v>
                </c:pt>
                <c:pt idx="1041">
                  <c:v>36208</c:v>
                </c:pt>
                <c:pt idx="1042">
                  <c:v>36209</c:v>
                </c:pt>
                <c:pt idx="1043">
                  <c:v>36210</c:v>
                </c:pt>
                <c:pt idx="1044">
                  <c:v>36213</c:v>
                </c:pt>
                <c:pt idx="1045">
                  <c:v>36214</c:v>
                </c:pt>
                <c:pt idx="1046">
                  <c:v>36215</c:v>
                </c:pt>
                <c:pt idx="1047">
                  <c:v>36216</c:v>
                </c:pt>
                <c:pt idx="1048">
                  <c:v>36217</c:v>
                </c:pt>
                <c:pt idx="1049">
                  <c:v>36220</c:v>
                </c:pt>
                <c:pt idx="1050">
                  <c:v>36221</c:v>
                </c:pt>
                <c:pt idx="1051">
                  <c:v>36222</c:v>
                </c:pt>
                <c:pt idx="1052">
                  <c:v>36223</c:v>
                </c:pt>
                <c:pt idx="1053">
                  <c:v>36224</c:v>
                </c:pt>
                <c:pt idx="1054">
                  <c:v>36227</c:v>
                </c:pt>
                <c:pt idx="1055">
                  <c:v>36228</c:v>
                </c:pt>
                <c:pt idx="1056">
                  <c:v>36229</c:v>
                </c:pt>
                <c:pt idx="1057">
                  <c:v>36230</c:v>
                </c:pt>
                <c:pt idx="1058">
                  <c:v>36231</c:v>
                </c:pt>
                <c:pt idx="1059">
                  <c:v>36234</c:v>
                </c:pt>
                <c:pt idx="1060">
                  <c:v>36235</c:v>
                </c:pt>
                <c:pt idx="1061">
                  <c:v>36236</c:v>
                </c:pt>
                <c:pt idx="1062">
                  <c:v>36237</c:v>
                </c:pt>
                <c:pt idx="1063">
                  <c:v>36238</c:v>
                </c:pt>
                <c:pt idx="1064">
                  <c:v>36241</c:v>
                </c:pt>
                <c:pt idx="1065">
                  <c:v>36242</c:v>
                </c:pt>
                <c:pt idx="1066">
                  <c:v>36243</c:v>
                </c:pt>
                <c:pt idx="1067">
                  <c:v>36244</c:v>
                </c:pt>
                <c:pt idx="1068">
                  <c:v>36245</c:v>
                </c:pt>
                <c:pt idx="1069">
                  <c:v>36248</c:v>
                </c:pt>
                <c:pt idx="1070">
                  <c:v>36249</c:v>
                </c:pt>
                <c:pt idx="1071">
                  <c:v>36250</c:v>
                </c:pt>
                <c:pt idx="1072">
                  <c:v>36251</c:v>
                </c:pt>
                <c:pt idx="1073">
                  <c:v>36255</c:v>
                </c:pt>
                <c:pt idx="1074">
                  <c:v>36256</c:v>
                </c:pt>
                <c:pt idx="1075">
                  <c:v>36257</c:v>
                </c:pt>
                <c:pt idx="1076">
                  <c:v>36258</c:v>
                </c:pt>
                <c:pt idx="1077">
                  <c:v>36259</c:v>
                </c:pt>
                <c:pt idx="1078">
                  <c:v>36262</c:v>
                </c:pt>
                <c:pt idx="1079">
                  <c:v>36263</c:v>
                </c:pt>
                <c:pt idx="1080">
                  <c:v>36264</c:v>
                </c:pt>
                <c:pt idx="1081">
                  <c:v>36265</c:v>
                </c:pt>
                <c:pt idx="1082">
                  <c:v>36266</c:v>
                </c:pt>
                <c:pt idx="1083">
                  <c:v>36269</c:v>
                </c:pt>
                <c:pt idx="1084">
                  <c:v>36270</c:v>
                </c:pt>
                <c:pt idx="1085">
                  <c:v>36271</c:v>
                </c:pt>
                <c:pt idx="1086">
                  <c:v>36272</c:v>
                </c:pt>
                <c:pt idx="1087">
                  <c:v>36273</c:v>
                </c:pt>
                <c:pt idx="1088">
                  <c:v>36276</c:v>
                </c:pt>
                <c:pt idx="1089">
                  <c:v>36277</c:v>
                </c:pt>
                <c:pt idx="1090">
                  <c:v>36278</c:v>
                </c:pt>
                <c:pt idx="1091">
                  <c:v>36279</c:v>
                </c:pt>
                <c:pt idx="1092">
                  <c:v>36280</c:v>
                </c:pt>
                <c:pt idx="1093">
                  <c:v>36283</c:v>
                </c:pt>
                <c:pt idx="1094">
                  <c:v>36284</c:v>
                </c:pt>
                <c:pt idx="1095">
                  <c:v>36285</c:v>
                </c:pt>
                <c:pt idx="1096">
                  <c:v>36286</c:v>
                </c:pt>
                <c:pt idx="1097">
                  <c:v>36287</c:v>
                </c:pt>
                <c:pt idx="1098">
                  <c:v>36290</c:v>
                </c:pt>
                <c:pt idx="1099">
                  <c:v>36291</c:v>
                </c:pt>
                <c:pt idx="1100">
                  <c:v>36292</c:v>
                </c:pt>
                <c:pt idx="1101">
                  <c:v>36293</c:v>
                </c:pt>
                <c:pt idx="1102">
                  <c:v>36294</c:v>
                </c:pt>
                <c:pt idx="1103">
                  <c:v>36297</c:v>
                </c:pt>
                <c:pt idx="1104">
                  <c:v>36298</c:v>
                </c:pt>
                <c:pt idx="1105">
                  <c:v>36299</c:v>
                </c:pt>
                <c:pt idx="1106">
                  <c:v>36300</c:v>
                </c:pt>
                <c:pt idx="1107">
                  <c:v>36301</c:v>
                </c:pt>
                <c:pt idx="1108">
                  <c:v>36304</c:v>
                </c:pt>
                <c:pt idx="1109">
                  <c:v>36305</c:v>
                </c:pt>
                <c:pt idx="1110">
                  <c:v>36306</c:v>
                </c:pt>
                <c:pt idx="1111">
                  <c:v>36307</c:v>
                </c:pt>
                <c:pt idx="1112">
                  <c:v>36308</c:v>
                </c:pt>
                <c:pt idx="1113">
                  <c:v>36312</c:v>
                </c:pt>
                <c:pt idx="1114">
                  <c:v>36313</c:v>
                </c:pt>
                <c:pt idx="1115">
                  <c:v>36314</c:v>
                </c:pt>
                <c:pt idx="1116">
                  <c:v>36315</c:v>
                </c:pt>
                <c:pt idx="1117">
                  <c:v>36318</c:v>
                </c:pt>
                <c:pt idx="1118">
                  <c:v>36319</c:v>
                </c:pt>
                <c:pt idx="1119">
                  <c:v>36320</c:v>
                </c:pt>
                <c:pt idx="1120">
                  <c:v>36321</c:v>
                </c:pt>
                <c:pt idx="1121">
                  <c:v>36322</c:v>
                </c:pt>
                <c:pt idx="1122">
                  <c:v>36325</c:v>
                </c:pt>
                <c:pt idx="1123">
                  <c:v>36326</c:v>
                </c:pt>
                <c:pt idx="1124">
                  <c:v>36327</c:v>
                </c:pt>
                <c:pt idx="1125">
                  <c:v>36328</c:v>
                </c:pt>
                <c:pt idx="1126">
                  <c:v>36329</c:v>
                </c:pt>
                <c:pt idx="1127">
                  <c:v>36332</c:v>
                </c:pt>
                <c:pt idx="1128">
                  <c:v>36333</c:v>
                </c:pt>
                <c:pt idx="1129">
                  <c:v>36334</c:v>
                </c:pt>
                <c:pt idx="1130">
                  <c:v>36335</c:v>
                </c:pt>
                <c:pt idx="1131">
                  <c:v>36336</c:v>
                </c:pt>
                <c:pt idx="1132">
                  <c:v>36339</c:v>
                </c:pt>
                <c:pt idx="1133">
                  <c:v>36340</c:v>
                </c:pt>
                <c:pt idx="1134">
                  <c:v>36341</c:v>
                </c:pt>
                <c:pt idx="1135">
                  <c:v>36342</c:v>
                </c:pt>
                <c:pt idx="1136">
                  <c:v>36343</c:v>
                </c:pt>
                <c:pt idx="1137">
                  <c:v>36347</c:v>
                </c:pt>
                <c:pt idx="1138">
                  <c:v>36348</c:v>
                </c:pt>
                <c:pt idx="1139">
                  <c:v>36349</c:v>
                </c:pt>
                <c:pt idx="1140">
                  <c:v>36350</c:v>
                </c:pt>
                <c:pt idx="1141">
                  <c:v>36353</c:v>
                </c:pt>
                <c:pt idx="1142">
                  <c:v>36354</c:v>
                </c:pt>
                <c:pt idx="1143">
                  <c:v>36355</c:v>
                </c:pt>
                <c:pt idx="1144">
                  <c:v>36356</c:v>
                </c:pt>
                <c:pt idx="1145">
                  <c:v>36357</c:v>
                </c:pt>
                <c:pt idx="1146">
                  <c:v>36360</c:v>
                </c:pt>
                <c:pt idx="1147">
                  <c:v>36361</c:v>
                </c:pt>
                <c:pt idx="1148">
                  <c:v>36362</c:v>
                </c:pt>
                <c:pt idx="1149">
                  <c:v>36363</c:v>
                </c:pt>
                <c:pt idx="1150">
                  <c:v>36364</c:v>
                </c:pt>
                <c:pt idx="1151">
                  <c:v>36367</c:v>
                </c:pt>
                <c:pt idx="1152">
                  <c:v>36368</c:v>
                </c:pt>
                <c:pt idx="1153">
                  <c:v>36369</c:v>
                </c:pt>
                <c:pt idx="1154">
                  <c:v>36370</c:v>
                </c:pt>
                <c:pt idx="1155">
                  <c:v>36371</c:v>
                </c:pt>
                <c:pt idx="1156">
                  <c:v>36374</c:v>
                </c:pt>
                <c:pt idx="1157">
                  <c:v>36375</c:v>
                </c:pt>
                <c:pt idx="1158">
                  <c:v>36376</c:v>
                </c:pt>
                <c:pt idx="1159">
                  <c:v>36377</c:v>
                </c:pt>
                <c:pt idx="1160">
                  <c:v>36378</c:v>
                </c:pt>
                <c:pt idx="1161">
                  <c:v>36381</c:v>
                </c:pt>
                <c:pt idx="1162">
                  <c:v>36382</c:v>
                </c:pt>
                <c:pt idx="1163">
                  <c:v>36383</c:v>
                </c:pt>
                <c:pt idx="1164">
                  <c:v>36384</c:v>
                </c:pt>
                <c:pt idx="1165">
                  <c:v>36385</c:v>
                </c:pt>
                <c:pt idx="1166">
                  <c:v>36388</c:v>
                </c:pt>
                <c:pt idx="1167">
                  <c:v>36389</c:v>
                </c:pt>
                <c:pt idx="1168">
                  <c:v>36390</c:v>
                </c:pt>
                <c:pt idx="1169">
                  <c:v>36391</c:v>
                </c:pt>
                <c:pt idx="1170">
                  <c:v>36392</c:v>
                </c:pt>
                <c:pt idx="1171">
                  <c:v>36395</c:v>
                </c:pt>
                <c:pt idx="1172">
                  <c:v>36396</c:v>
                </c:pt>
                <c:pt idx="1173">
                  <c:v>36397</c:v>
                </c:pt>
                <c:pt idx="1174">
                  <c:v>36398</c:v>
                </c:pt>
                <c:pt idx="1175">
                  <c:v>36399</c:v>
                </c:pt>
                <c:pt idx="1176">
                  <c:v>36402</c:v>
                </c:pt>
                <c:pt idx="1177">
                  <c:v>36403</c:v>
                </c:pt>
                <c:pt idx="1178">
                  <c:v>36404</c:v>
                </c:pt>
                <c:pt idx="1179">
                  <c:v>36405</c:v>
                </c:pt>
                <c:pt idx="1180">
                  <c:v>36406</c:v>
                </c:pt>
                <c:pt idx="1181">
                  <c:v>36410</c:v>
                </c:pt>
                <c:pt idx="1182">
                  <c:v>36411</c:v>
                </c:pt>
                <c:pt idx="1183">
                  <c:v>36412</c:v>
                </c:pt>
                <c:pt idx="1184">
                  <c:v>36413</c:v>
                </c:pt>
                <c:pt idx="1185">
                  <c:v>36416</c:v>
                </c:pt>
                <c:pt idx="1186">
                  <c:v>36417</c:v>
                </c:pt>
                <c:pt idx="1187">
                  <c:v>36418</c:v>
                </c:pt>
                <c:pt idx="1188">
                  <c:v>36419</c:v>
                </c:pt>
                <c:pt idx="1189">
                  <c:v>36420</c:v>
                </c:pt>
                <c:pt idx="1190">
                  <c:v>36423</c:v>
                </c:pt>
                <c:pt idx="1191">
                  <c:v>36424</c:v>
                </c:pt>
                <c:pt idx="1192">
                  <c:v>36425</c:v>
                </c:pt>
                <c:pt idx="1193">
                  <c:v>36426</c:v>
                </c:pt>
                <c:pt idx="1194">
                  <c:v>36427</c:v>
                </c:pt>
                <c:pt idx="1195">
                  <c:v>36430</c:v>
                </c:pt>
                <c:pt idx="1196">
                  <c:v>36431</c:v>
                </c:pt>
                <c:pt idx="1197">
                  <c:v>36432</c:v>
                </c:pt>
                <c:pt idx="1198">
                  <c:v>36433</c:v>
                </c:pt>
                <c:pt idx="1199">
                  <c:v>36434</c:v>
                </c:pt>
                <c:pt idx="1200">
                  <c:v>36437</c:v>
                </c:pt>
                <c:pt idx="1201">
                  <c:v>36438</c:v>
                </c:pt>
                <c:pt idx="1202">
                  <c:v>36439</c:v>
                </c:pt>
                <c:pt idx="1203">
                  <c:v>36440</c:v>
                </c:pt>
                <c:pt idx="1204">
                  <c:v>36441</c:v>
                </c:pt>
                <c:pt idx="1205">
                  <c:v>36444</c:v>
                </c:pt>
                <c:pt idx="1206">
                  <c:v>36445</c:v>
                </c:pt>
                <c:pt idx="1207">
                  <c:v>36446</c:v>
                </c:pt>
                <c:pt idx="1208">
                  <c:v>36447</c:v>
                </c:pt>
                <c:pt idx="1209">
                  <c:v>36448</c:v>
                </c:pt>
                <c:pt idx="1210">
                  <c:v>36451</c:v>
                </c:pt>
                <c:pt idx="1211">
                  <c:v>36452</c:v>
                </c:pt>
                <c:pt idx="1212">
                  <c:v>36453</c:v>
                </c:pt>
                <c:pt idx="1213">
                  <c:v>36454</c:v>
                </c:pt>
                <c:pt idx="1214">
                  <c:v>36455</c:v>
                </c:pt>
                <c:pt idx="1215">
                  <c:v>36458</c:v>
                </c:pt>
                <c:pt idx="1216">
                  <c:v>36459</c:v>
                </c:pt>
                <c:pt idx="1217">
                  <c:v>36460</c:v>
                </c:pt>
                <c:pt idx="1218">
                  <c:v>36461</c:v>
                </c:pt>
                <c:pt idx="1219">
                  <c:v>36462</c:v>
                </c:pt>
                <c:pt idx="1220">
                  <c:v>36465</c:v>
                </c:pt>
                <c:pt idx="1221">
                  <c:v>36466</c:v>
                </c:pt>
                <c:pt idx="1222">
                  <c:v>36467</c:v>
                </c:pt>
                <c:pt idx="1223">
                  <c:v>36468</c:v>
                </c:pt>
                <c:pt idx="1224">
                  <c:v>36469</c:v>
                </c:pt>
                <c:pt idx="1225">
                  <c:v>36472</c:v>
                </c:pt>
                <c:pt idx="1226">
                  <c:v>36473</c:v>
                </c:pt>
                <c:pt idx="1227">
                  <c:v>36474</c:v>
                </c:pt>
                <c:pt idx="1228">
                  <c:v>36475</c:v>
                </c:pt>
                <c:pt idx="1229">
                  <c:v>36476</c:v>
                </c:pt>
                <c:pt idx="1230">
                  <c:v>36479</c:v>
                </c:pt>
                <c:pt idx="1231">
                  <c:v>36480</c:v>
                </c:pt>
                <c:pt idx="1232">
                  <c:v>36481</c:v>
                </c:pt>
                <c:pt idx="1233">
                  <c:v>36482</c:v>
                </c:pt>
                <c:pt idx="1234">
                  <c:v>36483</c:v>
                </c:pt>
                <c:pt idx="1235">
                  <c:v>36486</c:v>
                </c:pt>
                <c:pt idx="1236">
                  <c:v>36487</c:v>
                </c:pt>
                <c:pt idx="1237">
                  <c:v>36488</c:v>
                </c:pt>
                <c:pt idx="1238">
                  <c:v>36490</c:v>
                </c:pt>
                <c:pt idx="1239">
                  <c:v>36493</c:v>
                </c:pt>
                <c:pt idx="1240">
                  <c:v>36494</c:v>
                </c:pt>
                <c:pt idx="1241">
                  <c:v>36495</c:v>
                </c:pt>
                <c:pt idx="1242">
                  <c:v>36496</c:v>
                </c:pt>
                <c:pt idx="1243">
                  <c:v>36497</c:v>
                </c:pt>
                <c:pt idx="1244">
                  <c:v>36500</c:v>
                </c:pt>
                <c:pt idx="1245">
                  <c:v>36501</c:v>
                </c:pt>
                <c:pt idx="1246">
                  <c:v>36502</c:v>
                </c:pt>
                <c:pt idx="1247">
                  <c:v>36503</c:v>
                </c:pt>
                <c:pt idx="1248">
                  <c:v>36504</c:v>
                </c:pt>
                <c:pt idx="1249">
                  <c:v>36507</c:v>
                </c:pt>
                <c:pt idx="1250">
                  <c:v>36508</c:v>
                </c:pt>
                <c:pt idx="1251">
                  <c:v>36509</c:v>
                </c:pt>
                <c:pt idx="1252">
                  <c:v>36510</c:v>
                </c:pt>
                <c:pt idx="1253">
                  <c:v>36511</c:v>
                </c:pt>
                <c:pt idx="1254">
                  <c:v>36514</c:v>
                </c:pt>
                <c:pt idx="1255">
                  <c:v>36515</c:v>
                </c:pt>
                <c:pt idx="1256">
                  <c:v>36516</c:v>
                </c:pt>
                <c:pt idx="1257">
                  <c:v>36517</c:v>
                </c:pt>
                <c:pt idx="1258">
                  <c:v>36521</c:v>
                </c:pt>
                <c:pt idx="1259">
                  <c:v>36522</c:v>
                </c:pt>
                <c:pt idx="1260">
                  <c:v>36523</c:v>
                </c:pt>
                <c:pt idx="1261">
                  <c:v>36524</c:v>
                </c:pt>
                <c:pt idx="1262">
                  <c:v>36525</c:v>
                </c:pt>
                <c:pt idx="1263">
                  <c:v>36528</c:v>
                </c:pt>
                <c:pt idx="1264">
                  <c:v>36529</c:v>
                </c:pt>
                <c:pt idx="1265">
                  <c:v>36530</c:v>
                </c:pt>
                <c:pt idx="1266">
                  <c:v>36531</c:v>
                </c:pt>
                <c:pt idx="1267">
                  <c:v>36532</c:v>
                </c:pt>
                <c:pt idx="1268">
                  <c:v>36535</c:v>
                </c:pt>
                <c:pt idx="1269">
                  <c:v>36536</c:v>
                </c:pt>
                <c:pt idx="1270">
                  <c:v>36537</c:v>
                </c:pt>
                <c:pt idx="1271">
                  <c:v>36538</c:v>
                </c:pt>
                <c:pt idx="1272">
                  <c:v>36539</c:v>
                </c:pt>
                <c:pt idx="1273">
                  <c:v>36543</c:v>
                </c:pt>
                <c:pt idx="1274">
                  <c:v>36544</c:v>
                </c:pt>
                <c:pt idx="1275">
                  <c:v>36545</c:v>
                </c:pt>
                <c:pt idx="1276">
                  <c:v>36546</c:v>
                </c:pt>
                <c:pt idx="1277">
                  <c:v>36549</c:v>
                </c:pt>
                <c:pt idx="1278">
                  <c:v>36550</c:v>
                </c:pt>
                <c:pt idx="1279">
                  <c:v>36551</c:v>
                </c:pt>
                <c:pt idx="1280">
                  <c:v>36552</c:v>
                </c:pt>
                <c:pt idx="1281">
                  <c:v>36553</c:v>
                </c:pt>
                <c:pt idx="1282">
                  <c:v>36556</c:v>
                </c:pt>
                <c:pt idx="1283">
                  <c:v>36557</c:v>
                </c:pt>
                <c:pt idx="1284">
                  <c:v>36558</c:v>
                </c:pt>
                <c:pt idx="1285">
                  <c:v>36559</c:v>
                </c:pt>
                <c:pt idx="1286">
                  <c:v>36560</c:v>
                </c:pt>
                <c:pt idx="1287">
                  <c:v>36563</c:v>
                </c:pt>
                <c:pt idx="1288">
                  <c:v>36564</c:v>
                </c:pt>
                <c:pt idx="1289">
                  <c:v>36565</c:v>
                </c:pt>
                <c:pt idx="1290">
                  <c:v>36566</c:v>
                </c:pt>
                <c:pt idx="1291">
                  <c:v>36567</c:v>
                </c:pt>
                <c:pt idx="1292">
                  <c:v>36570</c:v>
                </c:pt>
                <c:pt idx="1293">
                  <c:v>36571</c:v>
                </c:pt>
                <c:pt idx="1294">
                  <c:v>36572</c:v>
                </c:pt>
                <c:pt idx="1295">
                  <c:v>36573</c:v>
                </c:pt>
                <c:pt idx="1296">
                  <c:v>36574</c:v>
                </c:pt>
                <c:pt idx="1297">
                  <c:v>36578</c:v>
                </c:pt>
                <c:pt idx="1298">
                  <c:v>36579</c:v>
                </c:pt>
                <c:pt idx="1299">
                  <c:v>36580</c:v>
                </c:pt>
                <c:pt idx="1300">
                  <c:v>36581</c:v>
                </c:pt>
                <c:pt idx="1301">
                  <c:v>36584</c:v>
                </c:pt>
                <c:pt idx="1302">
                  <c:v>36585</c:v>
                </c:pt>
                <c:pt idx="1303">
                  <c:v>36586</c:v>
                </c:pt>
                <c:pt idx="1304">
                  <c:v>36587</c:v>
                </c:pt>
                <c:pt idx="1305">
                  <c:v>36588</c:v>
                </c:pt>
                <c:pt idx="1306">
                  <c:v>36591</c:v>
                </c:pt>
                <c:pt idx="1307">
                  <c:v>36592</c:v>
                </c:pt>
                <c:pt idx="1308">
                  <c:v>36593</c:v>
                </c:pt>
                <c:pt idx="1309">
                  <c:v>36594</c:v>
                </c:pt>
                <c:pt idx="1310">
                  <c:v>36595</c:v>
                </c:pt>
                <c:pt idx="1311">
                  <c:v>36598</c:v>
                </c:pt>
                <c:pt idx="1312">
                  <c:v>36599</c:v>
                </c:pt>
                <c:pt idx="1313">
                  <c:v>36600</c:v>
                </c:pt>
                <c:pt idx="1314">
                  <c:v>36601</c:v>
                </c:pt>
                <c:pt idx="1315">
                  <c:v>36602</c:v>
                </c:pt>
                <c:pt idx="1316">
                  <c:v>36605</c:v>
                </c:pt>
                <c:pt idx="1317">
                  <c:v>36606</c:v>
                </c:pt>
                <c:pt idx="1318">
                  <c:v>36607</c:v>
                </c:pt>
                <c:pt idx="1319">
                  <c:v>36608</c:v>
                </c:pt>
                <c:pt idx="1320">
                  <c:v>36609</c:v>
                </c:pt>
                <c:pt idx="1321">
                  <c:v>36612</c:v>
                </c:pt>
                <c:pt idx="1322">
                  <c:v>36613</c:v>
                </c:pt>
                <c:pt idx="1323">
                  <c:v>36614</c:v>
                </c:pt>
                <c:pt idx="1324">
                  <c:v>36615</c:v>
                </c:pt>
                <c:pt idx="1325">
                  <c:v>36616</c:v>
                </c:pt>
                <c:pt idx="1326">
                  <c:v>36619</c:v>
                </c:pt>
                <c:pt idx="1327">
                  <c:v>36620</c:v>
                </c:pt>
                <c:pt idx="1328">
                  <c:v>36621</c:v>
                </c:pt>
                <c:pt idx="1329">
                  <c:v>36622</c:v>
                </c:pt>
                <c:pt idx="1330">
                  <c:v>36623</c:v>
                </c:pt>
                <c:pt idx="1331">
                  <c:v>36626</c:v>
                </c:pt>
                <c:pt idx="1332">
                  <c:v>36627</c:v>
                </c:pt>
                <c:pt idx="1333">
                  <c:v>36628</c:v>
                </c:pt>
                <c:pt idx="1334">
                  <c:v>36629</c:v>
                </c:pt>
                <c:pt idx="1335">
                  <c:v>36630</c:v>
                </c:pt>
                <c:pt idx="1336">
                  <c:v>36633</c:v>
                </c:pt>
                <c:pt idx="1337">
                  <c:v>36634</c:v>
                </c:pt>
                <c:pt idx="1338">
                  <c:v>36635</c:v>
                </c:pt>
                <c:pt idx="1339">
                  <c:v>36636</c:v>
                </c:pt>
                <c:pt idx="1340">
                  <c:v>36640</c:v>
                </c:pt>
                <c:pt idx="1341">
                  <c:v>36641</c:v>
                </c:pt>
                <c:pt idx="1342">
                  <c:v>36642</c:v>
                </c:pt>
                <c:pt idx="1343">
                  <c:v>36643</c:v>
                </c:pt>
                <c:pt idx="1344">
                  <c:v>36644</c:v>
                </c:pt>
                <c:pt idx="1345">
                  <c:v>36647</c:v>
                </c:pt>
                <c:pt idx="1346">
                  <c:v>36648</c:v>
                </c:pt>
                <c:pt idx="1347">
                  <c:v>36649</c:v>
                </c:pt>
                <c:pt idx="1348">
                  <c:v>36650</c:v>
                </c:pt>
                <c:pt idx="1349">
                  <c:v>36651</c:v>
                </c:pt>
                <c:pt idx="1350">
                  <c:v>36654</c:v>
                </c:pt>
                <c:pt idx="1351">
                  <c:v>36655</c:v>
                </c:pt>
                <c:pt idx="1352">
                  <c:v>36656</c:v>
                </c:pt>
                <c:pt idx="1353">
                  <c:v>36657</c:v>
                </c:pt>
                <c:pt idx="1354">
                  <c:v>36658</c:v>
                </c:pt>
                <c:pt idx="1355">
                  <c:v>36661</c:v>
                </c:pt>
                <c:pt idx="1356">
                  <c:v>36662</c:v>
                </c:pt>
                <c:pt idx="1357">
                  <c:v>36663</c:v>
                </c:pt>
                <c:pt idx="1358">
                  <c:v>36664</c:v>
                </c:pt>
                <c:pt idx="1359">
                  <c:v>36665</c:v>
                </c:pt>
                <c:pt idx="1360">
                  <c:v>36668</c:v>
                </c:pt>
                <c:pt idx="1361">
                  <c:v>36669</c:v>
                </c:pt>
                <c:pt idx="1362">
                  <c:v>36670</c:v>
                </c:pt>
                <c:pt idx="1363">
                  <c:v>36671</c:v>
                </c:pt>
                <c:pt idx="1364">
                  <c:v>36672</c:v>
                </c:pt>
                <c:pt idx="1365">
                  <c:v>36676</c:v>
                </c:pt>
                <c:pt idx="1366">
                  <c:v>36677</c:v>
                </c:pt>
                <c:pt idx="1367">
                  <c:v>36678</c:v>
                </c:pt>
                <c:pt idx="1368">
                  <c:v>36679</c:v>
                </c:pt>
                <c:pt idx="1369">
                  <c:v>36682</c:v>
                </c:pt>
                <c:pt idx="1370">
                  <c:v>36683</c:v>
                </c:pt>
                <c:pt idx="1371">
                  <c:v>36684</c:v>
                </c:pt>
                <c:pt idx="1372">
                  <c:v>36685</c:v>
                </c:pt>
                <c:pt idx="1373">
                  <c:v>36686</c:v>
                </c:pt>
                <c:pt idx="1374">
                  <c:v>36689</c:v>
                </c:pt>
                <c:pt idx="1375">
                  <c:v>36690</c:v>
                </c:pt>
                <c:pt idx="1376">
                  <c:v>36691</c:v>
                </c:pt>
                <c:pt idx="1377">
                  <c:v>36692</c:v>
                </c:pt>
                <c:pt idx="1378">
                  <c:v>36693</c:v>
                </c:pt>
                <c:pt idx="1379">
                  <c:v>36696</c:v>
                </c:pt>
                <c:pt idx="1380">
                  <c:v>36697</c:v>
                </c:pt>
                <c:pt idx="1381">
                  <c:v>36698</c:v>
                </c:pt>
                <c:pt idx="1382">
                  <c:v>36699</c:v>
                </c:pt>
                <c:pt idx="1383">
                  <c:v>36700</c:v>
                </c:pt>
                <c:pt idx="1384">
                  <c:v>36703</c:v>
                </c:pt>
                <c:pt idx="1385">
                  <c:v>36704</c:v>
                </c:pt>
                <c:pt idx="1386">
                  <c:v>36705</c:v>
                </c:pt>
                <c:pt idx="1387">
                  <c:v>36706</c:v>
                </c:pt>
                <c:pt idx="1388">
                  <c:v>36707</c:v>
                </c:pt>
                <c:pt idx="1389">
                  <c:v>36710</c:v>
                </c:pt>
                <c:pt idx="1390">
                  <c:v>36712</c:v>
                </c:pt>
                <c:pt idx="1391">
                  <c:v>36713</c:v>
                </c:pt>
                <c:pt idx="1392">
                  <c:v>36714</c:v>
                </c:pt>
                <c:pt idx="1393">
                  <c:v>36717</c:v>
                </c:pt>
                <c:pt idx="1394">
                  <c:v>36718</c:v>
                </c:pt>
                <c:pt idx="1395">
                  <c:v>36719</c:v>
                </c:pt>
                <c:pt idx="1396">
                  <c:v>36720</c:v>
                </c:pt>
                <c:pt idx="1397">
                  <c:v>36721</c:v>
                </c:pt>
                <c:pt idx="1398">
                  <c:v>36724</c:v>
                </c:pt>
                <c:pt idx="1399">
                  <c:v>36725</c:v>
                </c:pt>
                <c:pt idx="1400">
                  <c:v>36726</c:v>
                </c:pt>
                <c:pt idx="1401">
                  <c:v>36727</c:v>
                </c:pt>
                <c:pt idx="1402">
                  <c:v>36728</c:v>
                </c:pt>
                <c:pt idx="1403">
                  <c:v>36731</c:v>
                </c:pt>
                <c:pt idx="1404">
                  <c:v>36732</c:v>
                </c:pt>
                <c:pt idx="1405">
                  <c:v>36733</c:v>
                </c:pt>
                <c:pt idx="1406">
                  <c:v>36734</c:v>
                </c:pt>
                <c:pt idx="1407">
                  <c:v>36735</c:v>
                </c:pt>
                <c:pt idx="1408">
                  <c:v>36738</c:v>
                </c:pt>
                <c:pt idx="1409">
                  <c:v>36739</c:v>
                </c:pt>
                <c:pt idx="1410">
                  <c:v>36740</c:v>
                </c:pt>
                <c:pt idx="1411">
                  <c:v>36741</c:v>
                </c:pt>
                <c:pt idx="1412">
                  <c:v>36742</c:v>
                </c:pt>
                <c:pt idx="1413">
                  <c:v>36745</c:v>
                </c:pt>
                <c:pt idx="1414">
                  <c:v>36746</c:v>
                </c:pt>
                <c:pt idx="1415">
                  <c:v>36747</c:v>
                </c:pt>
                <c:pt idx="1416">
                  <c:v>36748</c:v>
                </c:pt>
                <c:pt idx="1417">
                  <c:v>36749</c:v>
                </c:pt>
                <c:pt idx="1418">
                  <c:v>36752</c:v>
                </c:pt>
                <c:pt idx="1419">
                  <c:v>36753</c:v>
                </c:pt>
                <c:pt idx="1420">
                  <c:v>36754</c:v>
                </c:pt>
                <c:pt idx="1421">
                  <c:v>36755</c:v>
                </c:pt>
                <c:pt idx="1422">
                  <c:v>36756</c:v>
                </c:pt>
                <c:pt idx="1423">
                  <c:v>36759</c:v>
                </c:pt>
                <c:pt idx="1424">
                  <c:v>36760</c:v>
                </c:pt>
                <c:pt idx="1425">
                  <c:v>36761</c:v>
                </c:pt>
                <c:pt idx="1426">
                  <c:v>36762</c:v>
                </c:pt>
                <c:pt idx="1427">
                  <c:v>36763</c:v>
                </c:pt>
                <c:pt idx="1428">
                  <c:v>36766</c:v>
                </c:pt>
                <c:pt idx="1429">
                  <c:v>36767</c:v>
                </c:pt>
                <c:pt idx="1430">
                  <c:v>36768</c:v>
                </c:pt>
                <c:pt idx="1431">
                  <c:v>36769</c:v>
                </c:pt>
                <c:pt idx="1432">
                  <c:v>36770</c:v>
                </c:pt>
                <c:pt idx="1433">
                  <c:v>36774</c:v>
                </c:pt>
                <c:pt idx="1434">
                  <c:v>36775</c:v>
                </c:pt>
                <c:pt idx="1435">
                  <c:v>36776</c:v>
                </c:pt>
                <c:pt idx="1436">
                  <c:v>36777</c:v>
                </c:pt>
                <c:pt idx="1437">
                  <c:v>36780</c:v>
                </c:pt>
                <c:pt idx="1438">
                  <c:v>36781</c:v>
                </c:pt>
                <c:pt idx="1439">
                  <c:v>36782</c:v>
                </c:pt>
                <c:pt idx="1440">
                  <c:v>36783</c:v>
                </c:pt>
                <c:pt idx="1441">
                  <c:v>36784</c:v>
                </c:pt>
                <c:pt idx="1442">
                  <c:v>36787</c:v>
                </c:pt>
                <c:pt idx="1443">
                  <c:v>36788</c:v>
                </c:pt>
                <c:pt idx="1444">
                  <c:v>36789</c:v>
                </c:pt>
                <c:pt idx="1445">
                  <c:v>36790</c:v>
                </c:pt>
                <c:pt idx="1446">
                  <c:v>36791</c:v>
                </c:pt>
                <c:pt idx="1447">
                  <c:v>36794</c:v>
                </c:pt>
                <c:pt idx="1448">
                  <c:v>36795</c:v>
                </c:pt>
                <c:pt idx="1449">
                  <c:v>36796</c:v>
                </c:pt>
                <c:pt idx="1450">
                  <c:v>36797</c:v>
                </c:pt>
                <c:pt idx="1451">
                  <c:v>36798</c:v>
                </c:pt>
                <c:pt idx="1452">
                  <c:v>36801</c:v>
                </c:pt>
                <c:pt idx="1453">
                  <c:v>36802</c:v>
                </c:pt>
                <c:pt idx="1454">
                  <c:v>36803</c:v>
                </c:pt>
                <c:pt idx="1455">
                  <c:v>36804</c:v>
                </c:pt>
                <c:pt idx="1456">
                  <c:v>36805</c:v>
                </c:pt>
                <c:pt idx="1457">
                  <c:v>36808</c:v>
                </c:pt>
                <c:pt idx="1458">
                  <c:v>36809</c:v>
                </c:pt>
                <c:pt idx="1459">
                  <c:v>36810</c:v>
                </c:pt>
                <c:pt idx="1460">
                  <c:v>36811</c:v>
                </c:pt>
                <c:pt idx="1461">
                  <c:v>36812</c:v>
                </c:pt>
                <c:pt idx="1462">
                  <c:v>36815</c:v>
                </c:pt>
                <c:pt idx="1463">
                  <c:v>36816</c:v>
                </c:pt>
                <c:pt idx="1464">
                  <c:v>36817</c:v>
                </c:pt>
                <c:pt idx="1465">
                  <c:v>36818</c:v>
                </c:pt>
                <c:pt idx="1466">
                  <c:v>36819</c:v>
                </c:pt>
                <c:pt idx="1467">
                  <c:v>36822</c:v>
                </c:pt>
                <c:pt idx="1468">
                  <c:v>36823</c:v>
                </c:pt>
                <c:pt idx="1469">
                  <c:v>36824</c:v>
                </c:pt>
                <c:pt idx="1470">
                  <c:v>36825</c:v>
                </c:pt>
                <c:pt idx="1471">
                  <c:v>36826</c:v>
                </c:pt>
                <c:pt idx="1472">
                  <c:v>36829</c:v>
                </c:pt>
                <c:pt idx="1473">
                  <c:v>36830</c:v>
                </c:pt>
                <c:pt idx="1474">
                  <c:v>36831</c:v>
                </c:pt>
                <c:pt idx="1475">
                  <c:v>36832</c:v>
                </c:pt>
                <c:pt idx="1476">
                  <c:v>36833</c:v>
                </c:pt>
                <c:pt idx="1477">
                  <c:v>36836</c:v>
                </c:pt>
                <c:pt idx="1478">
                  <c:v>36837</c:v>
                </c:pt>
                <c:pt idx="1479">
                  <c:v>36838</c:v>
                </c:pt>
                <c:pt idx="1480">
                  <c:v>36839</c:v>
                </c:pt>
                <c:pt idx="1481">
                  <c:v>36840</c:v>
                </c:pt>
                <c:pt idx="1482">
                  <c:v>36843</c:v>
                </c:pt>
                <c:pt idx="1483">
                  <c:v>36844</c:v>
                </c:pt>
                <c:pt idx="1484">
                  <c:v>36845</c:v>
                </c:pt>
                <c:pt idx="1485">
                  <c:v>36846</c:v>
                </c:pt>
                <c:pt idx="1486">
                  <c:v>36847</c:v>
                </c:pt>
                <c:pt idx="1487">
                  <c:v>36850</c:v>
                </c:pt>
                <c:pt idx="1488">
                  <c:v>36851</c:v>
                </c:pt>
                <c:pt idx="1489">
                  <c:v>36852</c:v>
                </c:pt>
                <c:pt idx="1490">
                  <c:v>36854</c:v>
                </c:pt>
                <c:pt idx="1491">
                  <c:v>36857</c:v>
                </c:pt>
                <c:pt idx="1492">
                  <c:v>36858</c:v>
                </c:pt>
                <c:pt idx="1493">
                  <c:v>36859</c:v>
                </c:pt>
                <c:pt idx="1494">
                  <c:v>36860</c:v>
                </c:pt>
                <c:pt idx="1495">
                  <c:v>36861</c:v>
                </c:pt>
                <c:pt idx="1496">
                  <c:v>36864</c:v>
                </c:pt>
                <c:pt idx="1497">
                  <c:v>36865</c:v>
                </c:pt>
                <c:pt idx="1498">
                  <c:v>36866</c:v>
                </c:pt>
                <c:pt idx="1499">
                  <c:v>36867</c:v>
                </c:pt>
                <c:pt idx="1500">
                  <c:v>36868</c:v>
                </c:pt>
                <c:pt idx="1501">
                  <c:v>36871</c:v>
                </c:pt>
                <c:pt idx="1502">
                  <c:v>36872</c:v>
                </c:pt>
                <c:pt idx="1503">
                  <c:v>36873</c:v>
                </c:pt>
                <c:pt idx="1504">
                  <c:v>36874</c:v>
                </c:pt>
                <c:pt idx="1505">
                  <c:v>36875</c:v>
                </c:pt>
                <c:pt idx="1506">
                  <c:v>36878</c:v>
                </c:pt>
                <c:pt idx="1507">
                  <c:v>36879</c:v>
                </c:pt>
                <c:pt idx="1508">
                  <c:v>36880</c:v>
                </c:pt>
                <c:pt idx="1509">
                  <c:v>36881</c:v>
                </c:pt>
                <c:pt idx="1510">
                  <c:v>36882</c:v>
                </c:pt>
                <c:pt idx="1511">
                  <c:v>36886</c:v>
                </c:pt>
                <c:pt idx="1512">
                  <c:v>36887</c:v>
                </c:pt>
                <c:pt idx="1513">
                  <c:v>36888</c:v>
                </c:pt>
                <c:pt idx="1514">
                  <c:v>36889</c:v>
                </c:pt>
                <c:pt idx="1515">
                  <c:v>36893</c:v>
                </c:pt>
                <c:pt idx="1516">
                  <c:v>36894</c:v>
                </c:pt>
                <c:pt idx="1517">
                  <c:v>36895</c:v>
                </c:pt>
                <c:pt idx="1518">
                  <c:v>36896</c:v>
                </c:pt>
                <c:pt idx="1519">
                  <c:v>36899</c:v>
                </c:pt>
                <c:pt idx="1520">
                  <c:v>36900</c:v>
                </c:pt>
                <c:pt idx="1521">
                  <c:v>36901</c:v>
                </c:pt>
                <c:pt idx="1522">
                  <c:v>36902</c:v>
                </c:pt>
                <c:pt idx="1523">
                  <c:v>36903</c:v>
                </c:pt>
                <c:pt idx="1524">
                  <c:v>36907</c:v>
                </c:pt>
                <c:pt idx="1525">
                  <c:v>36908</c:v>
                </c:pt>
                <c:pt idx="1526">
                  <c:v>36909</c:v>
                </c:pt>
                <c:pt idx="1527">
                  <c:v>36910</c:v>
                </c:pt>
                <c:pt idx="1528">
                  <c:v>36913</c:v>
                </c:pt>
                <c:pt idx="1529">
                  <c:v>36914</c:v>
                </c:pt>
                <c:pt idx="1530">
                  <c:v>36915</c:v>
                </c:pt>
                <c:pt idx="1531">
                  <c:v>36916</c:v>
                </c:pt>
                <c:pt idx="1532">
                  <c:v>36917</c:v>
                </c:pt>
                <c:pt idx="1533">
                  <c:v>36920</c:v>
                </c:pt>
                <c:pt idx="1534">
                  <c:v>36921</c:v>
                </c:pt>
                <c:pt idx="1535">
                  <c:v>36922</c:v>
                </c:pt>
                <c:pt idx="1536">
                  <c:v>36923</c:v>
                </c:pt>
                <c:pt idx="1537">
                  <c:v>36924</c:v>
                </c:pt>
                <c:pt idx="1538">
                  <c:v>36927</c:v>
                </c:pt>
                <c:pt idx="1539">
                  <c:v>36928</c:v>
                </c:pt>
                <c:pt idx="1540">
                  <c:v>36929</c:v>
                </c:pt>
                <c:pt idx="1541">
                  <c:v>36930</c:v>
                </c:pt>
                <c:pt idx="1542">
                  <c:v>36931</c:v>
                </c:pt>
                <c:pt idx="1543">
                  <c:v>36934</c:v>
                </c:pt>
                <c:pt idx="1544">
                  <c:v>36935</c:v>
                </c:pt>
                <c:pt idx="1545">
                  <c:v>36936</c:v>
                </c:pt>
                <c:pt idx="1546">
                  <c:v>36937</c:v>
                </c:pt>
                <c:pt idx="1547">
                  <c:v>36938</c:v>
                </c:pt>
                <c:pt idx="1548">
                  <c:v>36942</c:v>
                </c:pt>
                <c:pt idx="1549">
                  <c:v>36943</c:v>
                </c:pt>
                <c:pt idx="1550">
                  <c:v>36944</c:v>
                </c:pt>
                <c:pt idx="1551">
                  <c:v>36945</c:v>
                </c:pt>
                <c:pt idx="1552">
                  <c:v>36948</c:v>
                </c:pt>
                <c:pt idx="1553">
                  <c:v>36949</c:v>
                </c:pt>
                <c:pt idx="1554">
                  <c:v>36950</c:v>
                </c:pt>
                <c:pt idx="1555">
                  <c:v>36951</c:v>
                </c:pt>
                <c:pt idx="1556">
                  <c:v>36952</c:v>
                </c:pt>
                <c:pt idx="1557">
                  <c:v>36955</c:v>
                </c:pt>
                <c:pt idx="1558">
                  <c:v>36956</c:v>
                </c:pt>
                <c:pt idx="1559">
                  <c:v>36957</c:v>
                </c:pt>
                <c:pt idx="1560">
                  <c:v>36958</c:v>
                </c:pt>
                <c:pt idx="1561">
                  <c:v>36959</c:v>
                </c:pt>
                <c:pt idx="1562">
                  <c:v>36962</c:v>
                </c:pt>
                <c:pt idx="1563">
                  <c:v>36963</c:v>
                </c:pt>
                <c:pt idx="1564">
                  <c:v>36964</c:v>
                </c:pt>
                <c:pt idx="1565">
                  <c:v>36965</c:v>
                </c:pt>
                <c:pt idx="1566">
                  <c:v>36966</c:v>
                </c:pt>
                <c:pt idx="1567">
                  <c:v>36969</c:v>
                </c:pt>
                <c:pt idx="1568">
                  <c:v>36970</c:v>
                </c:pt>
                <c:pt idx="1569">
                  <c:v>36971</c:v>
                </c:pt>
                <c:pt idx="1570">
                  <c:v>36972</c:v>
                </c:pt>
                <c:pt idx="1571">
                  <c:v>36973</c:v>
                </c:pt>
                <c:pt idx="1572">
                  <c:v>36976</c:v>
                </c:pt>
                <c:pt idx="1573">
                  <c:v>36977</c:v>
                </c:pt>
                <c:pt idx="1574">
                  <c:v>36978</c:v>
                </c:pt>
                <c:pt idx="1575">
                  <c:v>36979</c:v>
                </c:pt>
                <c:pt idx="1576">
                  <c:v>36980</c:v>
                </c:pt>
                <c:pt idx="1577">
                  <c:v>36983</c:v>
                </c:pt>
                <c:pt idx="1578">
                  <c:v>36984</c:v>
                </c:pt>
                <c:pt idx="1579">
                  <c:v>36985</c:v>
                </c:pt>
                <c:pt idx="1580">
                  <c:v>36986</c:v>
                </c:pt>
                <c:pt idx="1581">
                  <c:v>36987</c:v>
                </c:pt>
                <c:pt idx="1582">
                  <c:v>36990</c:v>
                </c:pt>
                <c:pt idx="1583">
                  <c:v>36991</c:v>
                </c:pt>
                <c:pt idx="1584">
                  <c:v>36992</c:v>
                </c:pt>
                <c:pt idx="1585">
                  <c:v>36993</c:v>
                </c:pt>
                <c:pt idx="1586">
                  <c:v>36997</c:v>
                </c:pt>
                <c:pt idx="1587">
                  <c:v>36998</c:v>
                </c:pt>
                <c:pt idx="1588">
                  <c:v>36999</c:v>
                </c:pt>
                <c:pt idx="1589">
                  <c:v>37000</c:v>
                </c:pt>
                <c:pt idx="1590">
                  <c:v>37001</c:v>
                </c:pt>
                <c:pt idx="1591">
                  <c:v>37004</c:v>
                </c:pt>
                <c:pt idx="1592">
                  <c:v>37005</c:v>
                </c:pt>
                <c:pt idx="1593">
                  <c:v>37006</c:v>
                </c:pt>
                <c:pt idx="1594">
                  <c:v>37007</c:v>
                </c:pt>
                <c:pt idx="1595">
                  <c:v>37008</c:v>
                </c:pt>
                <c:pt idx="1596">
                  <c:v>37011</c:v>
                </c:pt>
                <c:pt idx="1597">
                  <c:v>37012</c:v>
                </c:pt>
                <c:pt idx="1598">
                  <c:v>37013</c:v>
                </c:pt>
                <c:pt idx="1599">
                  <c:v>37014</c:v>
                </c:pt>
                <c:pt idx="1600">
                  <c:v>37015</c:v>
                </c:pt>
                <c:pt idx="1601">
                  <c:v>37018</c:v>
                </c:pt>
                <c:pt idx="1602">
                  <c:v>37019</c:v>
                </c:pt>
                <c:pt idx="1603">
                  <c:v>37020</c:v>
                </c:pt>
                <c:pt idx="1604">
                  <c:v>37021</c:v>
                </c:pt>
                <c:pt idx="1605">
                  <c:v>37022</c:v>
                </c:pt>
                <c:pt idx="1606">
                  <c:v>37025</c:v>
                </c:pt>
                <c:pt idx="1607">
                  <c:v>37026</c:v>
                </c:pt>
                <c:pt idx="1608">
                  <c:v>37027</c:v>
                </c:pt>
                <c:pt idx="1609">
                  <c:v>37028</c:v>
                </c:pt>
                <c:pt idx="1610">
                  <c:v>37029</c:v>
                </c:pt>
                <c:pt idx="1611">
                  <c:v>37032</c:v>
                </c:pt>
                <c:pt idx="1612">
                  <c:v>37033</c:v>
                </c:pt>
                <c:pt idx="1613">
                  <c:v>37034</c:v>
                </c:pt>
                <c:pt idx="1614">
                  <c:v>37035</c:v>
                </c:pt>
                <c:pt idx="1615">
                  <c:v>37036</c:v>
                </c:pt>
                <c:pt idx="1616">
                  <c:v>37040</c:v>
                </c:pt>
                <c:pt idx="1617">
                  <c:v>37041</c:v>
                </c:pt>
                <c:pt idx="1618">
                  <c:v>37042</c:v>
                </c:pt>
                <c:pt idx="1619">
                  <c:v>37043</c:v>
                </c:pt>
                <c:pt idx="1620">
                  <c:v>37046</c:v>
                </c:pt>
                <c:pt idx="1621">
                  <c:v>37047</c:v>
                </c:pt>
                <c:pt idx="1622">
                  <c:v>37048</c:v>
                </c:pt>
                <c:pt idx="1623">
                  <c:v>37049</c:v>
                </c:pt>
                <c:pt idx="1624">
                  <c:v>37050</c:v>
                </c:pt>
                <c:pt idx="1625">
                  <c:v>37053</c:v>
                </c:pt>
                <c:pt idx="1626">
                  <c:v>37054</c:v>
                </c:pt>
                <c:pt idx="1627">
                  <c:v>37055</c:v>
                </c:pt>
                <c:pt idx="1628">
                  <c:v>37056</c:v>
                </c:pt>
                <c:pt idx="1629">
                  <c:v>37057</c:v>
                </c:pt>
                <c:pt idx="1630">
                  <c:v>37060</c:v>
                </c:pt>
                <c:pt idx="1631">
                  <c:v>37061</c:v>
                </c:pt>
                <c:pt idx="1632">
                  <c:v>37062</c:v>
                </c:pt>
                <c:pt idx="1633">
                  <c:v>37063</c:v>
                </c:pt>
                <c:pt idx="1634">
                  <c:v>37064</c:v>
                </c:pt>
                <c:pt idx="1635">
                  <c:v>37067</c:v>
                </c:pt>
                <c:pt idx="1636">
                  <c:v>37068</c:v>
                </c:pt>
                <c:pt idx="1637">
                  <c:v>37069</c:v>
                </c:pt>
                <c:pt idx="1638">
                  <c:v>37070</c:v>
                </c:pt>
                <c:pt idx="1639">
                  <c:v>37071</c:v>
                </c:pt>
                <c:pt idx="1640">
                  <c:v>37074</c:v>
                </c:pt>
                <c:pt idx="1641">
                  <c:v>37075</c:v>
                </c:pt>
                <c:pt idx="1642">
                  <c:v>37077</c:v>
                </c:pt>
                <c:pt idx="1643">
                  <c:v>37078</c:v>
                </c:pt>
                <c:pt idx="1644">
                  <c:v>37081</c:v>
                </c:pt>
                <c:pt idx="1645">
                  <c:v>37082</c:v>
                </c:pt>
                <c:pt idx="1646">
                  <c:v>37083</c:v>
                </c:pt>
                <c:pt idx="1647">
                  <c:v>37084</c:v>
                </c:pt>
                <c:pt idx="1648">
                  <c:v>37085</c:v>
                </c:pt>
                <c:pt idx="1649">
                  <c:v>37088</c:v>
                </c:pt>
                <c:pt idx="1650">
                  <c:v>37089</c:v>
                </c:pt>
                <c:pt idx="1651">
                  <c:v>37090</c:v>
                </c:pt>
                <c:pt idx="1652">
                  <c:v>37091</c:v>
                </c:pt>
                <c:pt idx="1653">
                  <c:v>37092</c:v>
                </c:pt>
                <c:pt idx="1654">
                  <c:v>37095</c:v>
                </c:pt>
                <c:pt idx="1655">
                  <c:v>37096</c:v>
                </c:pt>
                <c:pt idx="1656">
                  <c:v>37097</c:v>
                </c:pt>
                <c:pt idx="1657">
                  <c:v>37098</c:v>
                </c:pt>
                <c:pt idx="1658">
                  <c:v>37099</c:v>
                </c:pt>
                <c:pt idx="1659">
                  <c:v>37102</c:v>
                </c:pt>
                <c:pt idx="1660">
                  <c:v>37103</c:v>
                </c:pt>
                <c:pt idx="1661">
                  <c:v>37104</c:v>
                </c:pt>
                <c:pt idx="1662">
                  <c:v>37105</c:v>
                </c:pt>
                <c:pt idx="1663">
                  <c:v>37106</c:v>
                </c:pt>
                <c:pt idx="1664">
                  <c:v>37109</c:v>
                </c:pt>
                <c:pt idx="1665">
                  <c:v>37110</c:v>
                </c:pt>
                <c:pt idx="1666">
                  <c:v>37111</c:v>
                </c:pt>
                <c:pt idx="1667">
                  <c:v>37112</c:v>
                </c:pt>
                <c:pt idx="1668">
                  <c:v>37113</c:v>
                </c:pt>
                <c:pt idx="1669">
                  <c:v>37116</c:v>
                </c:pt>
                <c:pt idx="1670">
                  <c:v>37117</c:v>
                </c:pt>
                <c:pt idx="1671">
                  <c:v>37118</c:v>
                </c:pt>
                <c:pt idx="1672">
                  <c:v>37119</c:v>
                </c:pt>
                <c:pt idx="1673">
                  <c:v>37120</c:v>
                </c:pt>
                <c:pt idx="1674">
                  <c:v>37123</c:v>
                </c:pt>
                <c:pt idx="1675">
                  <c:v>37124</c:v>
                </c:pt>
                <c:pt idx="1676">
                  <c:v>37125</c:v>
                </c:pt>
                <c:pt idx="1677">
                  <c:v>37126</c:v>
                </c:pt>
                <c:pt idx="1678">
                  <c:v>37127</c:v>
                </c:pt>
                <c:pt idx="1679">
                  <c:v>37130</c:v>
                </c:pt>
                <c:pt idx="1680">
                  <c:v>37131</c:v>
                </c:pt>
                <c:pt idx="1681">
                  <c:v>37132</c:v>
                </c:pt>
                <c:pt idx="1682">
                  <c:v>37133</c:v>
                </c:pt>
                <c:pt idx="1683">
                  <c:v>37134</c:v>
                </c:pt>
                <c:pt idx="1684">
                  <c:v>37138</c:v>
                </c:pt>
                <c:pt idx="1685">
                  <c:v>37139</c:v>
                </c:pt>
                <c:pt idx="1686">
                  <c:v>37140</c:v>
                </c:pt>
                <c:pt idx="1687">
                  <c:v>37141</c:v>
                </c:pt>
                <c:pt idx="1688">
                  <c:v>37144</c:v>
                </c:pt>
                <c:pt idx="1689">
                  <c:v>37151</c:v>
                </c:pt>
                <c:pt idx="1690">
                  <c:v>37152</c:v>
                </c:pt>
                <c:pt idx="1691">
                  <c:v>37153</c:v>
                </c:pt>
                <c:pt idx="1692">
                  <c:v>37154</c:v>
                </c:pt>
                <c:pt idx="1693">
                  <c:v>37155</c:v>
                </c:pt>
                <c:pt idx="1694">
                  <c:v>37158</c:v>
                </c:pt>
                <c:pt idx="1695">
                  <c:v>37159</c:v>
                </c:pt>
                <c:pt idx="1696">
                  <c:v>37160</c:v>
                </c:pt>
                <c:pt idx="1697">
                  <c:v>37161</c:v>
                </c:pt>
                <c:pt idx="1698">
                  <c:v>37162</c:v>
                </c:pt>
                <c:pt idx="1699">
                  <c:v>37165</c:v>
                </c:pt>
                <c:pt idx="1700">
                  <c:v>37166</c:v>
                </c:pt>
                <c:pt idx="1701">
                  <c:v>37167</c:v>
                </c:pt>
                <c:pt idx="1702">
                  <c:v>37168</c:v>
                </c:pt>
                <c:pt idx="1703">
                  <c:v>37169</c:v>
                </c:pt>
                <c:pt idx="1704">
                  <c:v>37172</c:v>
                </c:pt>
                <c:pt idx="1705">
                  <c:v>37173</c:v>
                </c:pt>
                <c:pt idx="1706">
                  <c:v>37174</c:v>
                </c:pt>
                <c:pt idx="1707">
                  <c:v>37175</c:v>
                </c:pt>
                <c:pt idx="1708">
                  <c:v>37176</c:v>
                </c:pt>
                <c:pt idx="1709">
                  <c:v>37179</c:v>
                </c:pt>
                <c:pt idx="1710">
                  <c:v>37180</c:v>
                </c:pt>
                <c:pt idx="1711">
                  <c:v>37181</c:v>
                </c:pt>
                <c:pt idx="1712">
                  <c:v>37182</c:v>
                </c:pt>
                <c:pt idx="1713">
                  <c:v>37183</c:v>
                </c:pt>
                <c:pt idx="1714">
                  <c:v>37186</c:v>
                </c:pt>
                <c:pt idx="1715">
                  <c:v>37187</c:v>
                </c:pt>
                <c:pt idx="1716">
                  <c:v>37188</c:v>
                </c:pt>
                <c:pt idx="1717">
                  <c:v>37189</c:v>
                </c:pt>
                <c:pt idx="1718">
                  <c:v>37190</c:v>
                </c:pt>
                <c:pt idx="1719">
                  <c:v>37193</c:v>
                </c:pt>
                <c:pt idx="1720">
                  <c:v>37194</c:v>
                </c:pt>
                <c:pt idx="1721">
                  <c:v>37195</c:v>
                </c:pt>
                <c:pt idx="1722">
                  <c:v>37196</c:v>
                </c:pt>
                <c:pt idx="1723">
                  <c:v>37197</c:v>
                </c:pt>
                <c:pt idx="1724">
                  <c:v>37200</c:v>
                </c:pt>
                <c:pt idx="1725">
                  <c:v>37201</c:v>
                </c:pt>
                <c:pt idx="1726">
                  <c:v>37202</c:v>
                </c:pt>
                <c:pt idx="1727">
                  <c:v>37203</c:v>
                </c:pt>
                <c:pt idx="1728">
                  <c:v>37204</c:v>
                </c:pt>
                <c:pt idx="1729">
                  <c:v>37207</c:v>
                </c:pt>
                <c:pt idx="1730">
                  <c:v>37208</c:v>
                </c:pt>
                <c:pt idx="1731">
                  <c:v>37209</c:v>
                </c:pt>
                <c:pt idx="1732">
                  <c:v>37210</c:v>
                </c:pt>
                <c:pt idx="1733">
                  <c:v>37211</c:v>
                </c:pt>
                <c:pt idx="1734">
                  <c:v>37214</c:v>
                </c:pt>
                <c:pt idx="1735">
                  <c:v>37215</c:v>
                </c:pt>
                <c:pt idx="1736">
                  <c:v>37216</c:v>
                </c:pt>
                <c:pt idx="1737">
                  <c:v>37218</c:v>
                </c:pt>
                <c:pt idx="1738">
                  <c:v>37221</c:v>
                </c:pt>
                <c:pt idx="1739">
                  <c:v>37222</c:v>
                </c:pt>
                <c:pt idx="1740">
                  <c:v>37223</c:v>
                </c:pt>
                <c:pt idx="1741">
                  <c:v>37224</c:v>
                </c:pt>
                <c:pt idx="1742">
                  <c:v>37225</c:v>
                </c:pt>
                <c:pt idx="1743">
                  <c:v>37228</c:v>
                </c:pt>
                <c:pt idx="1744">
                  <c:v>37229</c:v>
                </c:pt>
                <c:pt idx="1745">
                  <c:v>37230</c:v>
                </c:pt>
                <c:pt idx="1746">
                  <c:v>37231</c:v>
                </c:pt>
                <c:pt idx="1747">
                  <c:v>37232</c:v>
                </c:pt>
                <c:pt idx="1748">
                  <c:v>37235</c:v>
                </c:pt>
                <c:pt idx="1749">
                  <c:v>37236</c:v>
                </c:pt>
                <c:pt idx="1750">
                  <c:v>37237</c:v>
                </c:pt>
                <c:pt idx="1751">
                  <c:v>37238</c:v>
                </c:pt>
                <c:pt idx="1752">
                  <c:v>37239</c:v>
                </c:pt>
                <c:pt idx="1753">
                  <c:v>37242</c:v>
                </c:pt>
                <c:pt idx="1754">
                  <c:v>37243</c:v>
                </c:pt>
                <c:pt idx="1755">
                  <c:v>37244</c:v>
                </c:pt>
                <c:pt idx="1756">
                  <c:v>37245</c:v>
                </c:pt>
                <c:pt idx="1757">
                  <c:v>37246</c:v>
                </c:pt>
                <c:pt idx="1758">
                  <c:v>37249</c:v>
                </c:pt>
                <c:pt idx="1759">
                  <c:v>37251</c:v>
                </c:pt>
                <c:pt idx="1760">
                  <c:v>37252</c:v>
                </c:pt>
                <c:pt idx="1761">
                  <c:v>37253</c:v>
                </c:pt>
                <c:pt idx="1762">
                  <c:v>37256</c:v>
                </c:pt>
                <c:pt idx="1763">
                  <c:v>37258</c:v>
                </c:pt>
                <c:pt idx="1764">
                  <c:v>37259</c:v>
                </c:pt>
                <c:pt idx="1765">
                  <c:v>37260</c:v>
                </c:pt>
                <c:pt idx="1766">
                  <c:v>37263</c:v>
                </c:pt>
                <c:pt idx="1767">
                  <c:v>37264</c:v>
                </c:pt>
                <c:pt idx="1768">
                  <c:v>37265</c:v>
                </c:pt>
                <c:pt idx="1769">
                  <c:v>37266</c:v>
                </c:pt>
                <c:pt idx="1770">
                  <c:v>37267</c:v>
                </c:pt>
                <c:pt idx="1771">
                  <c:v>37270</c:v>
                </c:pt>
                <c:pt idx="1772">
                  <c:v>37271</c:v>
                </c:pt>
                <c:pt idx="1773">
                  <c:v>37272</c:v>
                </c:pt>
                <c:pt idx="1774">
                  <c:v>37273</c:v>
                </c:pt>
                <c:pt idx="1775">
                  <c:v>37274</c:v>
                </c:pt>
                <c:pt idx="1776">
                  <c:v>37278</c:v>
                </c:pt>
                <c:pt idx="1777">
                  <c:v>37279</c:v>
                </c:pt>
                <c:pt idx="1778">
                  <c:v>37280</c:v>
                </c:pt>
                <c:pt idx="1779">
                  <c:v>37281</c:v>
                </c:pt>
                <c:pt idx="1780">
                  <c:v>37284</c:v>
                </c:pt>
                <c:pt idx="1781">
                  <c:v>37285</c:v>
                </c:pt>
                <c:pt idx="1782">
                  <c:v>37286</c:v>
                </c:pt>
                <c:pt idx="1783">
                  <c:v>37287</c:v>
                </c:pt>
                <c:pt idx="1784">
                  <c:v>37288</c:v>
                </c:pt>
                <c:pt idx="1785">
                  <c:v>37291</c:v>
                </c:pt>
                <c:pt idx="1786">
                  <c:v>37292</c:v>
                </c:pt>
                <c:pt idx="1787">
                  <c:v>37293</c:v>
                </c:pt>
                <c:pt idx="1788">
                  <c:v>37294</c:v>
                </c:pt>
                <c:pt idx="1789">
                  <c:v>37295</c:v>
                </c:pt>
                <c:pt idx="1790">
                  <c:v>37298</c:v>
                </c:pt>
                <c:pt idx="1791">
                  <c:v>37299</c:v>
                </c:pt>
                <c:pt idx="1792">
                  <c:v>37300</c:v>
                </c:pt>
                <c:pt idx="1793">
                  <c:v>37301</c:v>
                </c:pt>
                <c:pt idx="1794">
                  <c:v>37302</c:v>
                </c:pt>
                <c:pt idx="1795">
                  <c:v>37306</c:v>
                </c:pt>
                <c:pt idx="1796">
                  <c:v>37307</c:v>
                </c:pt>
                <c:pt idx="1797">
                  <c:v>37308</c:v>
                </c:pt>
                <c:pt idx="1798">
                  <c:v>37309</c:v>
                </c:pt>
                <c:pt idx="1799">
                  <c:v>37312</c:v>
                </c:pt>
                <c:pt idx="1800">
                  <c:v>37313</c:v>
                </c:pt>
                <c:pt idx="1801">
                  <c:v>37314</c:v>
                </c:pt>
                <c:pt idx="1802">
                  <c:v>37315</c:v>
                </c:pt>
                <c:pt idx="1803">
                  <c:v>37316</c:v>
                </c:pt>
                <c:pt idx="1804">
                  <c:v>37319</c:v>
                </c:pt>
                <c:pt idx="1805">
                  <c:v>37320</c:v>
                </c:pt>
                <c:pt idx="1806">
                  <c:v>37321</c:v>
                </c:pt>
                <c:pt idx="1807">
                  <c:v>37322</c:v>
                </c:pt>
                <c:pt idx="1808">
                  <c:v>37323</c:v>
                </c:pt>
                <c:pt idx="1809">
                  <c:v>37326</c:v>
                </c:pt>
                <c:pt idx="1810">
                  <c:v>37327</c:v>
                </c:pt>
                <c:pt idx="1811">
                  <c:v>37328</c:v>
                </c:pt>
                <c:pt idx="1812">
                  <c:v>37329</c:v>
                </c:pt>
                <c:pt idx="1813">
                  <c:v>37330</c:v>
                </c:pt>
                <c:pt idx="1814">
                  <c:v>37333</c:v>
                </c:pt>
                <c:pt idx="1815">
                  <c:v>37334</c:v>
                </c:pt>
                <c:pt idx="1816">
                  <c:v>37335</c:v>
                </c:pt>
                <c:pt idx="1817">
                  <c:v>37336</c:v>
                </c:pt>
                <c:pt idx="1818">
                  <c:v>37337</c:v>
                </c:pt>
                <c:pt idx="1819">
                  <c:v>37340</c:v>
                </c:pt>
                <c:pt idx="1820">
                  <c:v>37341</c:v>
                </c:pt>
                <c:pt idx="1821">
                  <c:v>37342</c:v>
                </c:pt>
                <c:pt idx="1822">
                  <c:v>37343</c:v>
                </c:pt>
                <c:pt idx="1823">
                  <c:v>37347</c:v>
                </c:pt>
                <c:pt idx="1824">
                  <c:v>37348</c:v>
                </c:pt>
                <c:pt idx="1825">
                  <c:v>37349</c:v>
                </c:pt>
                <c:pt idx="1826">
                  <c:v>37350</c:v>
                </c:pt>
                <c:pt idx="1827">
                  <c:v>37351</c:v>
                </c:pt>
                <c:pt idx="1828">
                  <c:v>37354</c:v>
                </c:pt>
                <c:pt idx="1829">
                  <c:v>37355</c:v>
                </c:pt>
                <c:pt idx="1830">
                  <c:v>37356</c:v>
                </c:pt>
                <c:pt idx="1831">
                  <c:v>37357</c:v>
                </c:pt>
                <c:pt idx="1832">
                  <c:v>37358</c:v>
                </c:pt>
                <c:pt idx="1833">
                  <c:v>37361</c:v>
                </c:pt>
                <c:pt idx="1834">
                  <c:v>37362</c:v>
                </c:pt>
                <c:pt idx="1835">
                  <c:v>37363</c:v>
                </c:pt>
                <c:pt idx="1836">
                  <c:v>37364</c:v>
                </c:pt>
                <c:pt idx="1837">
                  <c:v>37365</c:v>
                </c:pt>
                <c:pt idx="1838">
                  <c:v>37368</c:v>
                </c:pt>
                <c:pt idx="1839">
                  <c:v>37369</c:v>
                </c:pt>
                <c:pt idx="1840">
                  <c:v>37370</c:v>
                </c:pt>
                <c:pt idx="1841">
                  <c:v>37371</c:v>
                </c:pt>
                <c:pt idx="1842">
                  <c:v>37372</c:v>
                </c:pt>
                <c:pt idx="1843">
                  <c:v>37375</c:v>
                </c:pt>
                <c:pt idx="1844">
                  <c:v>37376</c:v>
                </c:pt>
                <c:pt idx="1845">
                  <c:v>37377</c:v>
                </c:pt>
                <c:pt idx="1846">
                  <c:v>37378</c:v>
                </c:pt>
                <c:pt idx="1847">
                  <c:v>37379</c:v>
                </c:pt>
                <c:pt idx="1848">
                  <c:v>37382</c:v>
                </c:pt>
                <c:pt idx="1849">
                  <c:v>37383</c:v>
                </c:pt>
                <c:pt idx="1850">
                  <c:v>37384</c:v>
                </c:pt>
                <c:pt idx="1851">
                  <c:v>37385</c:v>
                </c:pt>
                <c:pt idx="1852">
                  <c:v>37386</c:v>
                </c:pt>
                <c:pt idx="1853">
                  <c:v>37389</c:v>
                </c:pt>
                <c:pt idx="1854">
                  <c:v>37390</c:v>
                </c:pt>
                <c:pt idx="1855">
                  <c:v>37391</c:v>
                </c:pt>
                <c:pt idx="1856">
                  <c:v>37392</c:v>
                </c:pt>
                <c:pt idx="1857">
                  <c:v>37393</c:v>
                </c:pt>
                <c:pt idx="1858">
                  <c:v>37396</c:v>
                </c:pt>
                <c:pt idx="1859">
                  <c:v>37397</c:v>
                </c:pt>
                <c:pt idx="1860">
                  <c:v>37398</c:v>
                </c:pt>
                <c:pt idx="1861">
                  <c:v>37399</c:v>
                </c:pt>
                <c:pt idx="1862">
                  <c:v>37400</c:v>
                </c:pt>
                <c:pt idx="1863">
                  <c:v>37404</c:v>
                </c:pt>
                <c:pt idx="1864">
                  <c:v>37405</c:v>
                </c:pt>
                <c:pt idx="1865">
                  <c:v>37406</c:v>
                </c:pt>
                <c:pt idx="1866">
                  <c:v>37407</c:v>
                </c:pt>
                <c:pt idx="1867">
                  <c:v>37410</c:v>
                </c:pt>
                <c:pt idx="1868">
                  <c:v>37411</c:v>
                </c:pt>
                <c:pt idx="1869">
                  <c:v>37412</c:v>
                </c:pt>
                <c:pt idx="1870">
                  <c:v>37413</c:v>
                </c:pt>
                <c:pt idx="1871">
                  <c:v>37414</c:v>
                </c:pt>
                <c:pt idx="1872">
                  <c:v>37417</c:v>
                </c:pt>
                <c:pt idx="1873">
                  <c:v>37418</c:v>
                </c:pt>
                <c:pt idx="1874">
                  <c:v>37419</c:v>
                </c:pt>
                <c:pt idx="1875">
                  <c:v>37420</c:v>
                </c:pt>
                <c:pt idx="1876">
                  <c:v>37421</c:v>
                </c:pt>
                <c:pt idx="1877">
                  <c:v>37424</c:v>
                </c:pt>
                <c:pt idx="1878">
                  <c:v>37425</c:v>
                </c:pt>
                <c:pt idx="1879">
                  <c:v>37426</c:v>
                </c:pt>
                <c:pt idx="1880">
                  <c:v>37427</c:v>
                </c:pt>
                <c:pt idx="1881">
                  <c:v>37428</c:v>
                </c:pt>
                <c:pt idx="1882">
                  <c:v>37431</c:v>
                </c:pt>
                <c:pt idx="1883">
                  <c:v>37432</c:v>
                </c:pt>
                <c:pt idx="1884">
                  <c:v>37433</c:v>
                </c:pt>
                <c:pt idx="1885">
                  <c:v>37434</c:v>
                </c:pt>
                <c:pt idx="1886">
                  <c:v>37435</c:v>
                </c:pt>
                <c:pt idx="1887">
                  <c:v>37438</c:v>
                </c:pt>
                <c:pt idx="1888">
                  <c:v>37439</c:v>
                </c:pt>
                <c:pt idx="1889">
                  <c:v>37440</c:v>
                </c:pt>
                <c:pt idx="1890">
                  <c:v>37442</c:v>
                </c:pt>
                <c:pt idx="1891">
                  <c:v>37445</c:v>
                </c:pt>
                <c:pt idx="1892">
                  <c:v>37446</c:v>
                </c:pt>
                <c:pt idx="1893">
                  <c:v>37447</c:v>
                </c:pt>
                <c:pt idx="1894">
                  <c:v>37448</c:v>
                </c:pt>
                <c:pt idx="1895">
                  <c:v>37449</c:v>
                </c:pt>
                <c:pt idx="1896">
                  <c:v>37452</c:v>
                </c:pt>
                <c:pt idx="1897">
                  <c:v>37453</c:v>
                </c:pt>
                <c:pt idx="1898">
                  <c:v>37454</c:v>
                </c:pt>
                <c:pt idx="1899">
                  <c:v>37455</c:v>
                </c:pt>
                <c:pt idx="1900">
                  <c:v>37456</c:v>
                </c:pt>
                <c:pt idx="1901">
                  <c:v>37459</c:v>
                </c:pt>
                <c:pt idx="1902">
                  <c:v>37460</c:v>
                </c:pt>
                <c:pt idx="1903">
                  <c:v>37461</c:v>
                </c:pt>
                <c:pt idx="1904">
                  <c:v>37462</c:v>
                </c:pt>
                <c:pt idx="1905">
                  <c:v>37463</c:v>
                </c:pt>
                <c:pt idx="1906">
                  <c:v>37466</c:v>
                </c:pt>
                <c:pt idx="1907">
                  <c:v>37467</c:v>
                </c:pt>
                <c:pt idx="1908">
                  <c:v>37468</c:v>
                </c:pt>
                <c:pt idx="1909">
                  <c:v>37469</c:v>
                </c:pt>
                <c:pt idx="1910">
                  <c:v>37470</c:v>
                </c:pt>
                <c:pt idx="1911">
                  <c:v>37473</c:v>
                </c:pt>
                <c:pt idx="1912">
                  <c:v>37474</c:v>
                </c:pt>
                <c:pt idx="1913">
                  <c:v>37475</c:v>
                </c:pt>
                <c:pt idx="1914">
                  <c:v>37476</c:v>
                </c:pt>
                <c:pt idx="1915">
                  <c:v>37477</c:v>
                </c:pt>
                <c:pt idx="1916">
                  <c:v>37480</c:v>
                </c:pt>
                <c:pt idx="1917">
                  <c:v>37481</c:v>
                </c:pt>
                <c:pt idx="1918">
                  <c:v>37482</c:v>
                </c:pt>
                <c:pt idx="1919">
                  <c:v>37483</c:v>
                </c:pt>
                <c:pt idx="1920">
                  <c:v>37484</c:v>
                </c:pt>
                <c:pt idx="1921">
                  <c:v>37487</c:v>
                </c:pt>
                <c:pt idx="1922">
                  <c:v>37488</c:v>
                </c:pt>
                <c:pt idx="1923">
                  <c:v>37489</c:v>
                </c:pt>
                <c:pt idx="1924">
                  <c:v>37490</c:v>
                </c:pt>
                <c:pt idx="1925">
                  <c:v>37491</c:v>
                </c:pt>
                <c:pt idx="1926">
                  <c:v>37494</c:v>
                </c:pt>
                <c:pt idx="1927">
                  <c:v>37495</c:v>
                </c:pt>
                <c:pt idx="1928">
                  <c:v>37496</c:v>
                </c:pt>
                <c:pt idx="1929">
                  <c:v>37497</c:v>
                </c:pt>
                <c:pt idx="1930">
                  <c:v>37498</c:v>
                </c:pt>
                <c:pt idx="1931">
                  <c:v>37502</c:v>
                </c:pt>
                <c:pt idx="1932">
                  <c:v>37503</c:v>
                </c:pt>
                <c:pt idx="1933">
                  <c:v>37504</c:v>
                </c:pt>
                <c:pt idx="1934">
                  <c:v>37505</c:v>
                </c:pt>
                <c:pt idx="1935">
                  <c:v>37508</c:v>
                </c:pt>
                <c:pt idx="1936">
                  <c:v>37509</c:v>
                </c:pt>
                <c:pt idx="1937">
                  <c:v>37510</c:v>
                </c:pt>
                <c:pt idx="1938">
                  <c:v>37511</c:v>
                </c:pt>
                <c:pt idx="1939">
                  <c:v>37512</c:v>
                </c:pt>
                <c:pt idx="1940">
                  <c:v>37515</c:v>
                </c:pt>
                <c:pt idx="1941">
                  <c:v>37516</c:v>
                </c:pt>
                <c:pt idx="1942">
                  <c:v>37517</c:v>
                </c:pt>
                <c:pt idx="1943">
                  <c:v>37518</c:v>
                </c:pt>
                <c:pt idx="1944">
                  <c:v>37519</c:v>
                </c:pt>
                <c:pt idx="1945">
                  <c:v>37522</c:v>
                </c:pt>
                <c:pt idx="1946">
                  <c:v>37523</c:v>
                </c:pt>
                <c:pt idx="1947">
                  <c:v>37524</c:v>
                </c:pt>
                <c:pt idx="1948">
                  <c:v>37525</c:v>
                </c:pt>
                <c:pt idx="1949">
                  <c:v>37526</c:v>
                </c:pt>
                <c:pt idx="1950">
                  <c:v>37529</c:v>
                </c:pt>
                <c:pt idx="1951">
                  <c:v>37530</c:v>
                </c:pt>
                <c:pt idx="1952">
                  <c:v>37531</c:v>
                </c:pt>
                <c:pt idx="1953">
                  <c:v>37532</c:v>
                </c:pt>
                <c:pt idx="1954">
                  <c:v>37533</c:v>
                </c:pt>
                <c:pt idx="1955">
                  <c:v>37536</c:v>
                </c:pt>
                <c:pt idx="1956">
                  <c:v>37537</c:v>
                </c:pt>
                <c:pt idx="1957">
                  <c:v>37538</c:v>
                </c:pt>
                <c:pt idx="1958">
                  <c:v>37539</c:v>
                </c:pt>
                <c:pt idx="1959">
                  <c:v>37540</c:v>
                </c:pt>
                <c:pt idx="1960">
                  <c:v>37543</c:v>
                </c:pt>
                <c:pt idx="1961">
                  <c:v>37544</c:v>
                </c:pt>
                <c:pt idx="1962">
                  <c:v>37545</c:v>
                </c:pt>
                <c:pt idx="1963">
                  <c:v>37546</c:v>
                </c:pt>
                <c:pt idx="1964">
                  <c:v>37547</c:v>
                </c:pt>
                <c:pt idx="1965">
                  <c:v>37550</c:v>
                </c:pt>
                <c:pt idx="1966">
                  <c:v>37551</c:v>
                </c:pt>
                <c:pt idx="1967">
                  <c:v>37552</c:v>
                </c:pt>
                <c:pt idx="1968">
                  <c:v>37553</c:v>
                </c:pt>
                <c:pt idx="1969">
                  <c:v>37554</c:v>
                </c:pt>
                <c:pt idx="1970">
                  <c:v>37557</c:v>
                </c:pt>
                <c:pt idx="1971">
                  <c:v>37558</c:v>
                </c:pt>
                <c:pt idx="1972">
                  <c:v>37559</c:v>
                </c:pt>
                <c:pt idx="1973">
                  <c:v>37560</c:v>
                </c:pt>
                <c:pt idx="1974">
                  <c:v>37561</c:v>
                </c:pt>
                <c:pt idx="1975">
                  <c:v>37564</c:v>
                </c:pt>
                <c:pt idx="1976">
                  <c:v>37565</c:v>
                </c:pt>
                <c:pt idx="1977">
                  <c:v>37566</c:v>
                </c:pt>
                <c:pt idx="1978">
                  <c:v>37567</c:v>
                </c:pt>
                <c:pt idx="1979">
                  <c:v>37568</c:v>
                </c:pt>
                <c:pt idx="1980">
                  <c:v>37571</c:v>
                </c:pt>
                <c:pt idx="1981">
                  <c:v>37572</c:v>
                </c:pt>
                <c:pt idx="1982">
                  <c:v>37573</c:v>
                </c:pt>
                <c:pt idx="1983">
                  <c:v>37574</c:v>
                </c:pt>
                <c:pt idx="1984">
                  <c:v>37575</c:v>
                </c:pt>
                <c:pt idx="1985">
                  <c:v>37578</c:v>
                </c:pt>
                <c:pt idx="1986">
                  <c:v>37579</c:v>
                </c:pt>
                <c:pt idx="1987">
                  <c:v>37580</c:v>
                </c:pt>
                <c:pt idx="1988">
                  <c:v>37581</c:v>
                </c:pt>
                <c:pt idx="1989">
                  <c:v>37582</c:v>
                </c:pt>
                <c:pt idx="1990">
                  <c:v>37585</c:v>
                </c:pt>
                <c:pt idx="1991">
                  <c:v>37586</c:v>
                </c:pt>
                <c:pt idx="1992">
                  <c:v>37587</c:v>
                </c:pt>
                <c:pt idx="1993">
                  <c:v>37589</c:v>
                </c:pt>
                <c:pt idx="1994">
                  <c:v>37592</c:v>
                </c:pt>
                <c:pt idx="1995">
                  <c:v>37593</c:v>
                </c:pt>
                <c:pt idx="1996">
                  <c:v>37594</c:v>
                </c:pt>
                <c:pt idx="1997">
                  <c:v>37595</c:v>
                </c:pt>
                <c:pt idx="1998">
                  <c:v>37596</c:v>
                </c:pt>
                <c:pt idx="1999">
                  <c:v>37599</c:v>
                </c:pt>
                <c:pt idx="2000">
                  <c:v>37600</c:v>
                </c:pt>
                <c:pt idx="2001">
                  <c:v>37601</c:v>
                </c:pt>
                <c:pt idx="2002">
                  <c:v>37602</c:v>
                </c:pt>
                <c:pt idx="2003">
                  <c:v>37603</c:v>
                </c:pt>
                <c:pt idx="2004">
                  <c:v>37606</c:v>
                </c:pt>
                <c:pt idx="2005">
                  <c:v>37607</c:v>
                </c:pt>
                <c:pt idx="2006">
                  <c:v>37608</c:v>
                </c:pt>
                <c:pt idx="2007">
                  <c:v>37609</c:v>
                </c:pt>
                <c:pt idx="2008">
                  <c:v>37610</c:v>
                </c:pt>
                <c:pt idx="2009">
                  <c:v>37613</c:v>
                </c:pt>
                <c:pt idx="2010">
                  <c:v>37614</c:v>
                </c:pt>
                <c:pt idx="2011">
                  <c:v>37616</c:v>
                </c:pt>
                <c:pt idx="2012">
                  <c:v>37617</c:v>
                </c:pt>
                <c:pt idx="2013">
                  <c:v>37620</c:v>
                </c:pt>
                <c:pt idx="2014">
                  <c:v>37621</c:v>
                </c:pt>
                <c:pt idx="2015">
                  <c:v>37623</c:v>
                </c:pt>
                <c:pt idx="2016">
                  <c:v>37624</c:v>
                </c:pt>
                <c:pt idx="2017">
                  <c:v>37627</c:v>
                </c:pt>
                <c:pt idx="2018">
                  <c:v>37628</c:v>
                </c:pt>
                <c:pt idx="2019">
                  <c:v>37629</c:v>
                </c:pt>
                <c:pt idx="2020">
                  <c:v>37630</c:v>
                </c:pt>
                <c:pt idx="2021">
                  <c:v>37631</c:v>
                </c:pt>
                <c:pt idx="2022">
                  <c:v>37634</c:v>
                </c:pt>
                <c:pt idx="2023">
                  <c:v>37635</c:v>
                </c:pt>
                <c:pt idx="2024">
                  <c:v>37636</c:v>
                </c:pt>
                <c:pt idx="2025">
                  <c:v>37637</c:v>
                </c:pt>
                <c:pt idx="2026">
                  <c:v>37638</c:v>
                </c:pt>
                <c:pt idx="2027">
                  <c:v>37642</c:v>
                </c:pt>
                <c:pt idx="2028">
                  <c:v>37643</c:v>
                </c:pt>
                <c:pt idx="2029">
                  <c:v>37644</c:v>
                </c:pt>
                <c:pt idx="2030">
                  <c:v>37645</c:v>
                </c:pt>
                <c:pt idx="2031">
                  <c:v>37648</c:v>
                </c:pt>
                <c:pt idx="2032">
                  <c:v>37649</c:v>
                </c:pt>
                <c:pt idx="2033">
                  <c:v>37650</c:v>
                </c:pt>
                <c:pt idx="2034">
                  <c:v>37651</c:v>
                </c:pt>
                <c:pt idx="2035">
                  <c:v>37652</c:v>
                </c:pt>
                <c:pt idx="2036">
                  <c:v>37655</c:v>
                </c:pt>
                <c:pt idx="2037">
                  <c:v>37656</c:v>
                </c:pt>
                <c:pt idx="2038">
                  <c:v>37657</c:v>
                </c:pt>
                <c:pt idx="2039">
                  <c:v>37658</c:v>
                </c:pt>
                <c:pt idx="2040">
                  <c:v>37659</c:v>
                </c:pt>
                <c:pt idx="2041">
                  <c:v>37662</c:v>
                </c:pt>
                <c:pt idx="2042">
                  <c:v>37663</c:v>
                </c:pt>
                <c:pt idx="2043">
                  <c:v>37664</c:v>
                </c:pt>
                <c:pt idx="2044">
                  <c:v>37665</c:v>
                </c:pt>
                <c:pt idx="2045">
                  <c:v>37666</c:v>
                </c:pt>
                <c:pt idx="2046">
                  <c:v>37670</c:v>
                </c:pt>
                <c:pt idx="2047">
                  <c:v>37671</c:v>
                </c:pt>
                <c:pt idx="2048">
                  <c:v>37672</c:v>
                </c:pt>
                <c:pt idx="2049">
                  <c:v>37673</c:v>
                </c:pt>
                <c:pt idx="2050">
                  <c:v>37676</c:v>
                </c:pt>
                <c:pt idx="2051">
                  <c:v>37677</c:v>
                </c:pt>
                <c:pt idx="2052">
                  <c:v>37678</c:v>
                </c:pt>
                <c:pt idx="2053">
                  <c:v>37679</c:v>
                </c:pt>
                <c:pt idx="2054">
                  <c:v>37680</c:v>
                </c:pt>
                <c:pt idx="2055">
                  <c:v>37683</c:v>
                </c:pt>
                <c:pt idx="2056">
                  <c:v>37684</c:v>
                </c:pt>
                <c:pt idx="2057">
                  <c:v>37685</c:v>
                </c:pt>
                <c:pt idx="2058">
                  <c:v>37686</c:v>
                </c:pt>
                <c:pt idx="2059">
                  <c:v>37687</c:v>
                </c:pt>
                <c:pt idx="2060">
                  <c:v>37690</c:v>
                </c:pt>
                <c:pt idx="2061">
                  <c:v>37691</c:v>
                </c:pt>
                <c:pt idx="2062">
                  <c:v>37692</c:v>
                </c:pt>
                <c:pt idx="2063">
                  <c:v>37693</c:v>
                </c:pt>
                <c:pt idx="2064">
                  <c:v>37694</c:v>
                </c:pt>
                <c:pt idx="2065">
                  <c:v>37697</c:v>
                </c:pt>
                <c:pt idx="2066">
                  <c:v>37698</c:v>
                </c:pt>
                <c:pt idx="2067">
                  <c:v>37699</c:v>
                </c:pt>
                <c:pt idx="2068">
                  <c:v>37700</c:v>
                </c:pt>
                <c:pt idx="2069">
                  <c:v>37701</c:v>
                </c:pt>
                <c:pt idx="2070">
                  <c:v>37704</c:v>
                </c:pt>
                <c:pt idx="2071">
                  <c:v>37705</c:v>
                </c:pt>
                <c:pt idx="2072">
                  <c:v>37706</c:v>
                </c:pt>
                <c:pt idx="2073">
                  <c:v>37707</c:v>
                </c:pt>
                <c:pt idx="2074">
                  <c:v>37708</c:v>
                </c:pt>
                <c:pt idx="2075">
                  <c:v>37711</c:v>
                </c:pt>
                <c:pt idx="2076">
                  <c:v>37712</c:v>
                </c:pt>
                <c:pt idx="2077">
                  <c:v>37713</c:v>
                </c:pt>
                <c:pt idx="2078">
                  <c:v>37714</c:v>
                </c:pt>
                <c:pt idx="2079">
                  <c:v>37715</c:v>
                </c:pt>
                <c:pt idx="2080">
                  <c:v>37718</c:v>
                </c:pt>
                <c:pt idx="2081">
                  <c:v>37719</c:v>
                </c:pt>
                <c:pt idx="2082">
                  <c:v>37720</c:v>
                </c:pt>
                <c:pt idx="2083">
                  <c:v>37721</c:v>
                </c:pt>
                <c:pt idx="2084">
                  <c:v>37722</c:v>
                </c:pt>
                <c:pt idx="2085">
                  <c:v>37725</c:v>
                </c:pt>
                <c:pt idx="2086">
                  <c:v>37726</c:v>
                </c:pt>
                <c:pt idx="2087">
                  <c:v>37727</c:v>
                </c:pt>
                <c:pt idx="2088">
                  <c:v>37728</c:v>
                </c:pt>
                <c:pt idx="2089">
                  <c:v>37732</c:v>
                </c:pt>
                <c:pt idx="2090">
                  <c:v>37733</c:v>
                </c:pt>
                <c:pt idx="2091">
                  <c:v>37734</c:v>
                </c:pt>
                <c:pt idx="2092">
                  <c:v>37735</c:v>
                </c:pt>
                <c:pt idx="2093">
                  <c:v>37736</c:v>
                </c:pt>
                <c:pt idx="2094">
                  <c:v>37739</c:v>
                </c:pt>
                <c:pt idx="2095">
                  <c:v>37740</c:v>
                </c:pt>
                <c:pt idx="2096">
                  <c:v>37741</c:v>
                </c:pt>
                <c:pt idx="2097">
                  <c:v>37742</c:v>
                </c:pt>
                <c:pt idx="2098">
                  <c:v>37743</c:v>
                </c:pt>
                <c:pt idx="2099">
                  <c:v>37746</c:v>
                </c:pt>
                <c:pt idx="2100">
                  <c:v>37747</c:v>
                </c:pt>
                <c:pt idx="2101">
                  <c:v>37748</c:v>
                </c:pt>
                <c:pt idx="2102">
                  <c:v>37749</c:v>
                </c:pt>
                <c:pt idx="2103">
                  <c:v>37750</c:v>
                </c:pt>
                <c:pt idx="2104">
                  <c:v>37753</c:v>
                </c:pt>
                <c:pt idx="2105">
                  <c:v>37754</c:v>
                </c:pt>
                <c:pt idx="2106">
                  <c:v>37755</c:v>
                </c:pt>
                <c:pt idx="2107">
                  <c:v>37756</c:v>
                </c:pt>
                <c:pt idx="2108">
                  <c:v>37757</c:v>
                </c:pt>
                <c:pt idx="2109">
                  <c:v>37760</c:v>
                </c:pt>
                <c:pt idx="2110">
                  <c:v>37761</c:v>
                </c:pt>
                <c:pt idx="2111">
                  <c:v>37762</c:v>
                </c:pt>
                <c:pt idx="2112">
                  <c:v>37763</c:v>
                </c:pt>
                <c:pt idx="2113">
                  <c:v>37764</c:v>
                </c:pt>
                <c:pt idx="2114">
                  <c:v>37768</c:v>
                </c:pt>
                <c:pt idx="2115">
                  <c:v>37769</c:v>
                </c:pt>
                <c:pt idx="2116">
                  <c:v>37770</c:v>
                </c:pt>
                <c:pt idx="2117">
                  <c:v>37771</c:v>
                </c:pt>
                <c:pt idx="2118">
                  <c:v>37774</c:v>
                </c:pt>
                <c:pt idx="2119">
                  <c:v>37775</c:v>
                </c:pt>
                <c:pt idx="2120">
                  <c:v>37776</c:v>
                </c:pt>
                <c:pt idx="2121">
                  <c:v>37777</c:v>
                </c:pt>
                <c:pt idx="2122">
                  <c:v>37778</c:v>
                </c:pt>
                <c:pt idx="2123">
                  <c:v>37781</c:v>
                </c:pt>
                <c:pt idx="2124">
                  <c:v>37782</c:v>
                </c:pt>
                <c:pt idx="2125">
                  <c:v>37783</c:v>
                </c:pt>
                <c:pt idx="2126">
                  <c:v>37784</c:v>
                </c:pt>
                <c:pt idx="2127">
                  <c:v>37785</c:v>
                </c:pt>
                <c:pt idx="2128">
                  <c:v>37788</c:v>
                </c:pt>
                <c:pt idx="2129">
                  <c:v>37789</c:v>
                </c:pt>
                <c:pt idx="2130">
                  <c:v>37790</c:v>
                </c:pt>
                <c:pt idx="2131">
                  <c:v>37791</c:v>
                </c:pt>
                <c:pt idx="2132">
                  <c:v>37792</c:v>
                </c:pt>
                <c:pt idx="2133">
                  <c:v>37795</c:v>
                </c:pt>
                <c:pt idx="2134">
                  <c:v>37796</c:v>
                </c:pt>
                <c:pt idx="2135">
                  <c:v>37797</c:v>
                </c:pt>
                <c:pt idx="2136">
                  <c:v>37798</c:v>
                </c:pt>
                <c:pt idx="2137">
                  <c:v>37799</c:v>
                </c:pt>
                <c:pt idx="2138">
                  <c:v>37802</c:v>
                </c:pt>
                <c:pt idx="2139">
                  <c:v>37803</c:v>
                </c:pt>
                <c:pt idx="2140">
                  <c:v>37804</c:v>
                </c:pt>
                <c:pt idx="2141">
                  <c:v>37805</c:v>
                </c:pt>
                <c:pt idx="2142">
                  <c:v>37809</c:v>
                </c:pt>
                <c:pt idx="2143">
                  <c:v>37810</c:v>
                </c:pt>
                <c:pt idx="2144">
                  <c:v>37811</c:v>
                </c:pt>
                <c:pt idx="2145">
                  <c:v>37812</c:v>
                </c:pt>
                <c:pt idx="2146">
                  <c:v>37813</c:v>
                </c:pt>
                <c:pt idx="2147">
                  <c:v>37816</c:v>
                </c:pt>
                <c:pt idx="2148">
                  <c:v>37817</c:v>
                </c:pt>
                <c:pt idx="2149">
                  <c:v>37818</c:v>
                </c:pt>
                <c:pt idx="2150">
                  <c:v>37819</c:v>
                </c:pt>
                <c:pt idx="2151">
                  <c:v>37820</c:v>
                </c:pt>
                <c:pt idx="2152">
                  <c:v>37823</c:v>
                </c:pt>
                <c:pt idx="2153">
                  <c:v>37824</c:v>
                </c:pt>
                <c:pt idx="2154">
                  <c:v>37825</c:v>
                </c:pt>
                <c:pt idx="2155">
                  <c:v>37826</c:v>
                </c:pt>
                <c:pt idx="2156">
                  <c:v>37827</c:v>
                </c:pt>
                <c:pt idx="2157">
                  <c:v>37830</c:v>
                </c:pt>
                <c:pt idx="2158">
                  <c:v>37831</c:v>
                </c:pt>
                <c:pt idx="2159">
                  <c:v>37832</c:v>
                </c:pt>
                <c:pt idx="2160">
                  <c:v>37833</c:v>
                </c:pt>
                <c:pt idx="2161">
                  <c:v>37834</c:v>
                </c:pt>
                <c:pt idx="2162">
                  <c:v>37837</c:v>
                </c:pt>
                <c:pt idx="2163">
                  <c:v>37838</c:v>
                </c:pt>
                <c:pt idx="2164">
                  <c:v>37839</c:v>
                </c:pt>
                <c:pt idx="2165">
                  <c:v>37840</c:v>
                </c:pt>
                <c:pt idx="2166">
                  <c:v>37841</c:v>
                </c:pt>
                <c:pt idx="2167">
                  <c:v>37844</c:v>
                </c:pt>
                <c:pt idx="2168">
                  <c:v>37845</c:v>
                </c:pt>
                <c:pt idx="2169">
                  <c:v>37846</c:v>
                </c:pt>
                <c:pt idx="2170">
                  <c:v>37847</c:v>
                </c:pt>
                <c:pt idx="2171">
                  <c:v>37848</c:v>
                </c:pt>
                <c:pt idx="2172">
                  <c:v>37851</c:v>
                </c:pt>
                <c:pt idx="2173">
                  <c:v>37852</c:v>
                </c:pt>
                <c:pt idx="2174">
                  <c:v>37853</c:v>
                </c:pt>
                <c:pt idx="2175">
                  <c:v>37854</c:v>
                </c:pt>
                <c:pt idx="2176">
                  <c:v>37855</c:v>
                </c:pt>
                <c:pt idx="2177">
                  <c:v>37858</c:v>
                </c:pt>
                <c:pt idx="2178">
                  <c:v>37859</c:v>
                </c:pt>
                <c:pt idx="2179">
                  <c:v>37860</c:v>
                </c:pt>
                <c:pt idx="2180">
                  <c:v>37861</c:v>
                </c:pt>
                <c:pt idx="2181">
                  <c:v>37862</c:v>
                </c:pt>
                <c:pt idx="2182">
                  <c:v>37866</c:v>
                </c:pt>
                <c:pt idx="2183">
                  <c:v>37867</c:v>
                </c:pt>
                <c:pt idx="2184">
                  <c:v>37868</c:v>
                </c:pt>
                <c:pt idx="2185">
                  <c:v>37869</c:v>
                </c:pt>
                <c:pt idx="2186">
                  <c:v>37872</c:v>
                </c:pt>
                <c:pt idx="2187">
                  <c:v>37873</c:v>
                </c:pt>
                <c:pt idx="2188">
                  <c:v>37874</c:v>
                </c:pt>
                <c:pt idx="2189">
                  <c:v>37875</c:v>
                </c:pt>
                <c:pt idx="2190">
                  <c:v>37876</c:v>
                </c:pt>
                <c:pt idx="2191">
                  <c:v>37879</c:v>
                </c:pt>
                <c:pt idx="2192">
                  <c:v>37880</c:v>
                </c:pt>
                <c:pt idx="2193">
                  <c:v>37881</c:v>
                </c:pt>
                <c:pt idx="2194">
                  <c:v>37882</c:v>
                </c:pt>
                <c:pt idx="2195">
                  <c:v>37883</c:v>
                </c:pt>
                <c:pt idx="2196">
                  <c:v>37886</c:v>
                </c:pt>
                <c:pt idx="2197">
                  <c:v>37887</c:v>
                </c:pt>
                <c:pt idx="2198">
                  <c:v>37888</c:v>
                </c:pt>
                <c:pt idx="2199">
                  <c:v>37889</c:v>
                </c:pt>
                <c:pt idx="2200">
                  <c:v>37890</c:v>
                </c:pt>
                <c:pt idx="2201">
                  <c:v>37893</c:v>
                </c:pt>
                <c:pt idx="2202">
                  <c:v>37894</c:v>
                </c:pt>
                <c:pt idx="2203">
                  <c:v>37895</c:v>
                </c:pt>
                <c:pt idx="2204">
                  <c:v>37896</c:v>
                </c:pt>
                <c:pt idx="2205">
                  <c:v>37897</c:v>
                </c:pt>
                <c:pt idx="2206">
                  <c:v>37900</c:v>
                </c:pt>
                <c:pt idx="2207">
                  <c:v>37901</c:v>
                </c:pt>
                <c:pt idx="2208">
                  <c:v>37902</c:v>
                </c:pt>
                <c:pt idx="2209">
                  <c:v>37903</c:v>
                </c:pt>
                <c:pt idx="2210">
                  <c:v>37904</c:v>
                </c:pt>
                <c:pt idx="2211">
                  <c:v>37907</c:v>
                </c:pt>
                <c:pt idx="2212">
                  <c:v>37908</c:v>
                </c:pt>
                <c:pt idx="2213">
                  <c:v>37909</c:v>
                </c:pt>
                <c:pt idx="2214">
                  <c:v>37910</c:v>
                </c:pt>
                <c:pt idx="2215">
                  <c:v>37911</c:v>
                </c:pt>
                <c:pt idx="2216">
                  <c:v>37914</c:v>
                </c:pt>
                <c:pt idx="2217">
                  <c:v>37915</c:v>
                </c:pt>
                <c:pt idx="2218">
                  <c:v>37916</c:v>
                </c:pt>
                <c:pt idx="2219">
                  <c:v>37917</c:v>
                </c:pt>
                <c:pt idx="2220">
                  <c:v>37918</c:v>
                </c:pt>
                <c:pt idx="2221">
                  <c:v>37921</c:v>
                </c:pt>
                <c:pt idx="2222">
                  <c:v>37922</c:v>
                </c:pt>
                <c:pt idx="2223">
                  <c:v>37923</c:v>
                </c:pt>
                <c:pt idx="2224">
                  <c:v>37924</c:v>
                </c:pt>
                <c:pt idx="2225">
                  <c:v>37925</c:v>
                </c:pt>
                <c:pt idx="2226">
                  <c:v>37928</c:v>
                </c:pt>
                <c:pt idx="2227">
                  <c:v>37929</c:v>
                </c:pt>
                <c:pt idx="2228">
                  <c:v>37930</c:v>
                </c:pt>
                <c:pt idx="2229">
                  <c:v>37931</c:v>
                </c:pt>
                <c:pt idx="2230">
                  <c:v>37932</c:v>
                </c:pt>
                <c:pt idx="2231">
                  <c:v>37935</c:v>
                </c:pt>
                <c:pt idx="2232">
                  <c:v>37936</c:v>
                </c:pt>
                <c:pt idx="2233">
                  <c:v>37937</c:v>
                </c:pt>
                <c:pt idx="2234">
                  <c:v>37938</c:v>
                </c:pt>
                <c:pt idx="2235">
                  <c:v>37939</c:v>
                </c:pt>
                <c:pt idx="2236">
                  <c:v>37942</c:v>
                </c:pt>
                <c:pt idx="2237">
                  <c:v>37943</c:v>
                </c:pt>
                <c:pt idx="2238">
                  <c:v>37944</c:v>
                </c:pt>
                <c:pt idx="2239">
                  <c:v>37945</c:v>
                </c:pt>
                <c:pt idx="2240">
                  <c:v>37946</c:v>
                </c:pt>
                <c:pt idx="2241">
                  <c:v>37949</c:v>
                </c:pt>
                <c:pt idx="2242">
                  <c:v>37950</c:v>
                </c:pt>
                <c:pt idx="2243">
                  <c:v>37951</c:v>
                </c:pt>
                <c:pt idx="2244">
                  <c:v>37953</c:v>
                </c:pt>
                <c:pt idx="2245">
                  <c:v>37956</c:v>
                </c:pt>
                <c:pt idx="2246">
                  <c:v>37957</c:v>
                </c:pt>
                <c:pt idx="2247">
                  <c:v>37958</c:v>
                </c:pt>
                <c:pt idx="2248">
                  <c:v>37959</c:v>
                </c:pt>
                <c:pt idx="2249">
                  <c:v>37960</c:v>
                </c:pt>
                <c:pt idx="2250">
                  <c:v>37963</c:v>
                </c:pt>
                <c:pt idx="2251">
                  <c:v>37964</c:v>
                </c:pt>
                <c:pt idx="2252">
                  <c:v>37965</c:v>
                </c:pt>
                <c:pt idx="2253">
                  <c:v>37966</c:v>
                </c:pt>
                <c:pt idx="2254">
                  <c:v>37967</c:v>
                </c:pt>
                <c:pt idx="2255">
                  <c:v>37970</c:v>
                </c:pt>
                <c:pt idx="2256">
                  <c:v>37971</c:v>
                </c:pt>
                <c:pt idx="2257">
                  <c:v>37972</c:v>
                </c:pt>
                <c:pt idx="2258">
                  <c:v>37973</c:v>
                </c:pt>
                <c:pt idx="2259">
                  <c:v>37974</c:v>
                </c:pt>
                <c:pt idx="2260">
                  <c:v>37977</c:v>
                </c:pt>
                <c:pt idx="2261">
                  <c:v>37978</c:v>
                </c:pt>
                <c:pt idx="2262">
                  <c:v>37979</c:v>
                </c:pt>
                <c:pt idx="2263">
                  <c:v>37981</c:v>
                </c:pt>
                <c:pt idx="2264">
                  <c:v>37984</c:v>
                </c:pt>
                <c:pt idx="2265">
                  <c:v>37985</c:v>
                </c:pt>
                <c:pt idx="2266">
                  <c:v>37986</c:v>
                </c:pt>
                <c:pt idx="2267">
                  <c:v>37988</c:v>
                </c:pt>
                <c:pt idx="2268">
                  <c:v>37991</c:v>
                </c:pt>
                <c:pt idx="2269">
                  <c:v>37992</c:v>
                </c:pt>
                <c:pt idx="2270">
                  <c:v>37993</c:v>
                </c:pt>
                <c:pt idx="2271">
                  <c:v>37994</c:v>
                </c:pt>
                <c:pt idx="2272">
                  <c:v>37995</c:v>
                </c:pt>
                <c:pt idx="2273">
                  <c:v>37998</c:v>
                </c:pt>
                <c:pt idx="2274">
                  <c:v>37999</c:v>
                </c:pt>
                <c:pt idx="2275">
                  <c:v>38000</c:v>
                </c:pt>
                <c:pt idx="2276">
                  <c:v>38001</c:v>
                </c:pt>
                <c:pt idx="2277">
                  <c:v>38002</c:v>
                </c:pt>
                <c:pt idx="2278">
                  <c:v>38006</c:v>
                </c:pt>
                <c:pt idx="2279">
                  <c:v>38007</c:v>
                </c:pt>
                <c:pt idx="2280">
                  <c:v>38008</c:v>
                </c:pt>
                <c:pt idx="2281">
                  <c:v>38009</c:v>
                </c:pt>
                <c:pt idx="2282">
                  <c:v>38012</c:v>
                </c:pt>
                <c:pt idx="2283">
                  <c:v>38013</c:v>
                </c:pt>
                <c:pt idx="2284">
                  <c:v>38014</c:v>
                </c:pt>
                <c:pt idx="2285">
                  <c:v>38015</c:v>
                </c:pt>
                <c:pt idx="2286">
                  <c:v>38016</c:v>
                </c:pt>
                <c:pt idx="2287">
                  <c:v>38019</c:v>
                </c:pt>
                <c:pt idx="2288">
                  <c:v>38020</c:v>
                </c:pt>
                <c:pt idx="2289">
                  <c:v>38021</c:v>
                </c:pt>
                <c:pt idx="2290">
                  <c:v>38022</c:v>
                </c:pt>
                <c:pt idx="2291">
                  <c:v>38023</c:v>
                </c:pt>
                <c:pt idx="2292">
                  <c:v>38026</c:v>
                </c:pt>
                <c:pt idx="2293">
                  <c:v>38027</c:v>
                </c:pt>
                <c:pt idx="2294">
                  <c:v>38028</c:v>
                </c:pt>
                <c:pt idx="2295">
                  <c:v>38029</c:v>
                </c:pt>
                <c:pt idx="2296">
                  <c:v>38030</c:v>
                </c:pt>
                <c:pt idx="2297">
                  <c:v>38034</c:v>
                </c:pt>
                <c:pt idx="2298">
                  <c:v>38035</c:v>
                </c:pt>
                <c:pt idx="2299">
                  <c:v>38036</c:v>
                </c:pt>
                <c:pt idx="2300">
                  <c:v>38037</c:v>
                </c:pt>
                <c:pt idx="2301">
                  <c:v>38040</c:v>
                </c:pt>
                <c:pt idx="2302">
                  <c:v>38041</c:v>
                </c:pt>
                <c:pt idx="2303">
                  <c:v>38042</c:v>
                </c:pt>
                <c:pt idx="2304">
                  <c:v>38043</c:v>
                </c:pt>
                <c:pt idx="2305">
                  <c:v>38044</c:v>
                </c:pt>
                <c:pt idx="2306">
                  <c:v>38047</c:v>
                </c:pt>
                <c:pt idx="2307">
                  <c:v>38048</c:v>
                </c:pt>
                <c:pt idx="2308">
                  <c:v>38049</c:v>
                </c:pt>
                <c:pt idx="2309">
                  <c:v>38050</c:v>
                </c:pt>
                <c:pt idx="2310">
                  <c:v>38051</c:v>
                </c:pt>
                <c:pt idx="2311">
                  <c:v>38054</c:v>
                </c:pt>
                <c:pt idx="2312">
                  <c:v>38055</c:v>
                </c:pt>
                <c:pt idx="2313">
                  <c:v>38056</c:v>
                </c:pt>
                <c:pt idx="2314">
                  <c:v>38057</c:v>
                </c:pt>
                <c:pt idx="2315">
                  <c:v>38058</c:v>
                </c:pt>
                <c:pt idx="2316">
                  <c:v>38061</c:v>
                </c:pt>
                <c:pt idx="2317">
                  <c:v>38062</c:v>
                </c:pt>
                <c:pt idx="2318">
                  <c:v>38063</c:v>
                </c:pt>
                <c:pt idx="2319">
                  <c:v>38064</c:v>
                </c:pt>
                <c:pt idx="2320">
                  <c:v>38065</c:v>
                </c:pt>
                <c:pt idx="2321">
                  <c:v>38068</c:v>
                </c:pt>
                <c:pt idx="2322">
                  <c:v>38069</c:v>
                </c:pt>
                <c:pt idx="2323">
                  <c:v>38070</c:v>
                </c:pt>
                <c:pt idx="2324">
                  <c:v>38071</c:v>
                </c:pt>
                <c:pt idx="2325">
                  <c:v>38072</c:v>
                </c:pt>
                <c:pt idx="2326">
                  <c:v>38075</c:v>
                </c:pt>
                <c:pt idx="2327">
                  <c:v>38076</c:v>
                </c:pt>
                <c:pt idx="2328">
                  <c:v>38077</c:v>
                </c:pt>
                <c:pt idx="2329">
                  <c:v>38078</c:v>
                </c:pt>
                <c:pt idx="2330">
                  <c:v>38079</c:v>
                </c:pt>
                <c:pt idx="2331">
                  <c:v>38082</c:v>
                </c:pt>
                <c:pt idx="2332">
                  <c:v>38083</c:v>
                </c:pt>
                <c:pt idx="2333">
                  <c:v>38084</c:v>
                </c:pt>
                <c:pt idx="2334">
                  <c:v>38085</c:v>
                </c:pt>
                <c:pt idx="2335">
                  <c:v>38089</c:v>
                </c:pt>
                <c:pt idx="2336">
                  <c:v>38090</c:v>
                </c:pt>
                <c:pt idx="2337">
                  <c:v>38091</c:v>
                </c:pt>
                <c:pt idx="2338">
                  <c:v>38092</c:v>
                </c:pt>
                <c:pt idx="2339">
                  <c:v>38093</c:v>
                </c:pt>
                <c:pt idx="2340">
                  <c:v>38096</c:v>
                </c:pt>
                <c:pt idx="2341">
                  <c:v>38097</c:v>
                </c:pt>
                <c:pt idx="2342">
                  <c:v>38098</c:v>
                </c:pt>
                <c:pt idx="2343">
                  <c:v>38099</c:v>
                </c:pt>
                <c:pt idx="2344">
                  <c:v>38100</c:v>
                </c:pt>
                <c:pt idx="2345">
                  <c:v>38103</c:v>
                </c:pt>
                <c:pt idx="2346">
                  <c:v>38104</c:v>
                </c:pt>
                <c:pt idx="2347">
                  <c:v>38105</c:v>
                </c:pt>
                <c:pt idx="2348">
                  <c:v>38106</c:v>
                </c:pt>
                <c:pt idx="2349">
                  <c:v>38107</c:v>
                </c:pt>
                <c:pt idx="2350">
                  <c:v>38110</c:v>
                </c:pt>
                <c:pt idx="2351">
                  <c:v>38111</c:v>
                </c:pt>
                <c:pt idx="2352">
                  <c:v>38112</c:v>
                </c:pt>
                <c:pt idx="2353">
                  <c:v>38113</c:v>
                </c:pt>
                <c:pt idx="2354">
                  <c:v>38114</c:v>
                </c:pt>
                <c:pt idx="2355">
                  <c:v>38117</c:v>
                </c:pt>
                <c:pt idx="2356">
                  <c:v>38118</c:v>
                </c:pt>
                <c:pt idx="2357">
                  <c:v>38119</c:v>
                </c:pt>
                <c:pt idx="2358">
                  <c:v>38120</c:v>
                </c:pt>
                <c:pt idx="2359">
                  <c:v>38121</c:v>
                </c:pt>
                <c:pt idx="2360">
                  <c:v>38124</c:v>
                </c:pt>
                <c:pt idx="2361">
                  <c:v>38125</c:v>
                </c:pt>
                <c:pt idx="2362">
                  <c:v>38126</c:v>
                </c:pt>
                <c:pt idx="2363">
                  <c:v>38127</c:v>
                </c:pt>
                <c:pt idx="2364">
                  <c:v>38128</c:v>
                </c:pt>
                <c:pt idx="2365">
                  <c:v>38131</c:v>
                </c:pt>
                <c:pt idx="2366">
                  <c:v>38132</c:v>
                </c:pt>
                <c:pt idx="2367">
                  <c:v>38133</c:v>
                </c:pt>
                <c:pt idx="2368">
                  <c:v>38134</c:v>
                </c:pt>
                <c:pt idx="2369">
                  <c:v>38135</c:v>
                </c:pt>
                <c:pt idx="2370">
                  <c:v>38139</c:v>
                </c:pt>
                <c:pt idx="2371">
                  <c:v>38140</c:v>
                </c:pt>
                <c:pt idx="2372">
                  <c:v>38141</c:v>
                </c:pt>
                <c:pt idx="2373">
                  <c:v>38142</c:v>
                </c:pt>
                <c:pt idx="2374">
                  <c:v>38145</c:v>
                </c:pt>
                <c:pt idx="2375">
                  <c:v>38146</c:v>
                </c:pt>
                <c:pt idx="2376">
                  <c:v>38147</c:v>
                </c:pt>
                <c:pt idx="2377">
                  <c:v>38148</c:v>
                </c:pt>
                <c:pt idx="2378">
                  <c:v>38152</c:v>
                </c:pt>
                <c:pt idx="2379">
                  <c:v>38153</c:v>
                </c:pt>
                <c:pt idx="2380">
                  <c:v>38154</c:v>
                </c:pt>
                <c:pt idx="2381">
                  <c:v>38155</c:v>
                </c:pt>
                <c:pt idx="2382">
                  <c:v>38156</c:v>
                </c:pt>
                <c:pt idx="2383">
                  <c:v>38159</c:v>
                </c:pt>
                <c:pt idx="2384">
                  <c:v>38160</c:v>
                </c:pt>
                <c:pt idx="2385">
                  <c:v>38161</c:v>
                </c:pt>
                <c:pt idx="2386">
                  <c:v>38162</c:v>
                </c:pt>
                <c:pt idx="2387">
                  <c:v>38163</c:v>
                </c:pt>
                <c:pt idx="2388">
                  <c:v>38166</c:v>
                </c:pt>
                <c:pt idx="2389">
                  <c:v>38167</c:v>
                </c:pt>
                <c:pt idx="2390">
                  <c:v>38168</c:v>
                </c:pt>
                <c:pt idx="2391">
                  <c:v>38169</c:v>
                </c:pt>
                <c:pt idx="2392">
                  <c:v>38170</c:v>
                </c:pt>
                <c:pt idx="2393">
                  <c:v>38174</c:v>
                </c:pt>
                <c:pt idx="2394">
                  <c:v>38175</c:v>
                </c:pt>
                <c:pt idx="2395">
                  <c:v>38176</c:v>
                </c:pt>
                <c:pt idx="2396">
                  <c:v>38177</c:v>
                </c:pt>
                <c:pt idx="2397">
                  <c:v>38180</c:v>
                </c:pt>
                <c:pt idx="2398">
                  <c:v>38181</c:v>
                </c:pt>
                <c:pt idx="2399">
                  <c:v>38182</c:v>
                </c:pt>
                <c:pt idx="2400">
                  <c:v>38183</c:v>
                </c:pt>
                <c:pt idx="2401">
                  <c:v>38184</c:v>
                </c:pt>
                <c:pt idx="2402">
                  <c:v>38187</c:v>
                </c:pt>
                <c:pt idx="2403">
                  <c:v>38188</c:v>
                </c:pt>
                <c:pt idx="2404">
                  <c:v>38189</c:v>
                </c:pt>
                <c:pt idx="2405">
                  <c:v>38190</c:v>
                </c:pt>
                <c:pt idx="2406">
                  <c:v>38191</c:v>
                </c:pt>
                <c:pt idx="2407">
                  <c:v>38194</c:v>
                </c:pt>
                <c:pt idx="2408">
                  <c:v>38195</c:v>
                </c:pt>
                <c:pt idx="2409">
                  <c:v>38196</c:v>
                </c:pt>
                <c:pt idx="2410">
                  <c:v>38197</c:v>
                </c:pt>
                <c:pt idx="2411">
                  <c:v>38198</c:v>
                </c:pt>
                <c:pt idx="2412">
                  <c:v>38201</c:v>
                </c:pt>
                <c:pt idx="2413">
                  <c:v>38202</c:v>
                </c:pt>
                <c:pt idx="2414">
                  <c:v>38203</c:v>
                </c:pt>
                <c:pt idx="2415">
                  <c:v>38204</c:v>
                </c:pt>
                <c:pt idx="2416">
                  <c:v>38205</c:v>
                </c:pt>
                <c:pt idx="2417">
                  <c:v>38208</c:v>
                </c:pt>
                <c:pt idx="2418">
                  <c:v>38209</c:v>
                </c:pt>
                <c:pt idx="2419">
                  <c:v>38210</c:v>
                </c:pt>
                <c:pt idx="2420">
                  <c:v>38211</c:v>
                </c:pt>
                <c:pt idx="2421">
                  <c:v>38212</c:v>
                </c:pt>
                <c:pt idx="2422">
                  <c:v>38215</c:v>
                </c:pt>
                <c:pt idx="2423">
                  <c:v>38216</c:v>
                </c:pt>
                <c:pt idx="2424">
                  <c:v>38217</c:v>
                </c:pt>
                <c:pt idx="2425">
                  <c:v>38218</c:v>
                </c:pt>
                <c:pt idx="2426">
                  <c:v>38219</c:v>
                </c:pt>
                <c:pt idx="2427">
                  <c:v>38222</c:v>
                </c:pt>
                <c:pt idx="2428">
                  <c:v>38223</c:v>
                </c:pt>
                <c:pt idx="2429">
                  <c:v>38224</c:v>
                </c:pt>
                <c:pt idx="2430">
                  <c:v>38225</c:v>
                </c:pt>
                <c:pt idx="2431">
                  <c:v>38226</c:v>
                </c:pt>
                <c:pt idx="2432">
                  <c:v>38229</c:v>
                </c:pt>
                <c:pt idx="2433">
                  <c:v>38230</c:v>
                </c:pt>
                <c:pt idx="2434">
                  <c:v>38231</c:v>
                </c:pt>
                <c:pt idx="2435">
                  <c:v>38232</c:v>
                </c:pt>
                <c:pt idx="2436">
                  <c:v>38233</c:v>
                </c:pt>
                <c:pt idx="2437">
                  <c:v>38237</c:v>
                </c:pt>
                <c:pt idx="2438">
                  <c:v>38238</c:v>
                </c:pt>
                <c:pt idx="2439">
                  <c:v>38239</c:v>
                </c:pt>
                <c:pt idx="2440">
                  <c:v>38240</c:v>
                </c:pt>
                <c:pt idx="2441">
                  <c:v>38243</c:v>
                </c:pt>
                <c:pt idx="2442">
                  <c:v>38244</c:v>
                </c:pt>
                <c:pt idx="2443">
                  <c:v>38245</c:v>
                </c:pt>
                <c:pt idx="2444">
                  <c:v>38246</c:v>
                </c:pt>
                <c:pt idx="2445">
                  <c:v>38247</c:v>
                </c:pt>
                <c:pt idx="2446">
                  <c:v>38250</c:v>
                </c:pt>
                <c:pt idx="2447">
                  <c:v>38251</c:v>
                </c:pt>
                <c:pt idx="2448">
                  <c:v>38252</c:v>
                </c:pt>
                <c:pt idx="2449">
                  <c:v>38253</c:v>
                </c:pt>
                <c:pt idx="2450">
                  <c:v>38254</c:v>
                </c:pt>
                <c:pt idx="2451">
                  <c:v>38257</c:v>
                </c:pt>
                <c:pt idx="2452">
                  <c:v>38258</c:v>
                </c:pt>
                <c:pt idx="2453">
                  <c:v>38259</c:v>
                </c:pt>
                <c:pt idx="2454">
                  <c:v>38260</c:v>
                </c:pt>
                <c:pt idx="2455">
                  <c:v>38261</c:v>
                </c:pt>
                <c:pt idx="2456">
                  <c:v>38264</c:v>
                </c:pt>
                <c:pt idx="2457">
                  <c:v>38265</c:v>
                </c:pt>
                <c:pt idx="2458">
                  <c:v>38266</c:v>
                </c:pt>
                <c:pt idx="2459">
                  <c:v>38267</c:v>
                </c:pt>
                <c:pt idx="2460">
                  <c:v>38268</c:v>
                </c:pt>
                <c:pt idx="2461">
                  <c:v>38271</c:v>
                </c:pt>
                <c:pt idx="2462">
                  <c:v>38272</c:v>
                </c:pt>
                <c:pt idx="2463">
                  <c:v>38273</c:v>
                </c:pt>
                <c:pt idx="2464">
                  <c:v>38274</c:v>
                </c:pt>
                <c:pt idx="2465">
                  <c:v>38275</c:v>
                </c:pt>
                <c:pt idx="2466">
                  <c:v>38278</c:v>
                </c:pt>
                <c:pt idx="2467">
                  <c:v>38279</c:v>
                </c:pt>
                <c:pt idx="2468">
                  <c:v>38280</c:v>
                </c:pt>
                <c:pt idx="2469">
                  <c:v>38281</c:v>
                </c:pt>
                <c:pt idx="2470">
                  <c:v>38282</c:v>
                </c:pt>
                <c:pt idx="2471">
                  <c:v>38285</c:v>
                </c:pt>
                <c:pt idx="2472">
                  <c:v>38286</c:v>
                </c:pt>
                <c:pt idx="2473">
                  <c:v>38287</c:v>
                </c:pt>
                <c:pt idx="2474">
                  <c:v>38288</c:v>
                </c:pt>
                <c:pt idx="2475">
                  <c:v>38289</c:v>
                </c:pt>
                <c:pt idx="2476">
                  <c:v>38292</c:v>
                </c:pt>
                <c:pt idx="2477">
                  <c:v>38293</c:v>
                </c:pt>
                <c:pt idx="2478">
                  <c:v>38294</c:v>
                </c:pt>
                <c:pt idx="2479">
                  <c:v>38295</c:v>
                </c:pt>
                <c:pt idx="2480">
                  <c:v>38296</c:v>
                </c:pt>
                <c:pt idx="2481">
                  <c:v>38299</c:v>
                </c:pt>
                <c:pt idx="2482">
                  <c:v>38300</c:v>
                </c:pt>
                <c:pt idx="2483">
                  <c:v>38301</c:v>
                </c:pt>
                <c:pt idx="2484">
                  <c:v>38302</c:v>
                </c:pt>
                <c:pt idx="2485">
                  <c:v>38303</c:v>
                </c:pt>
                <c:pt idx="2486">
                  <c:v>38306</c:v>
                </c:pt>
                <c:pt idx="2487">
                  <c:v>38307</c:v>
                </c:pt>
                <c:pt idx="2488">
                  <c:v>38308</c:v>
                </c:pt>
                <c:pt idx="2489">
                  <c:v>38309</c:v>
                </c:pt>
                <c:pt idx="2490">
                  <c:v>38310</c:v>
                </c:pt>
                <c:pt idx="2491">
                  <c:v>38313</c:v>
                </c:pt>
                <c:pt idx="2492">
                  <c:v>38314</c:v>
                </c:pt>
                <c:pt idx="2493">
                  <c:v>38315</c:v>
                </c:pt>
                <c:pt idx="2494">
                  <c:v>38317</c:v>
                </c:pt>
                <c:pt idx="2495">
                  <c:v>38320</c:v>
                </c:pt>
                <c:pt idx="2496">
                  <c:v>38321</c:v>
                </c:pt>
                <c:pt idx="2497">
                  <c:v>38322</c:v>
                </c:pt>
                <c:pt idx="2498">
                  <c:v>38323</c:v>
                </c:pt>
                <c:pt idx="2499">
                  <c:v>38324</c:v>
                </c:pt>
                <c:pt idx="2500">
                  <c:v>38327</c:v>
                </c:pt>
                <c:pt idx="2501">
                  <c:v>38328</c:v>
                </c:pt>
                <c:pt idx="2502">
                  <c:v>38329</c:v>
                </c:pt>
                <c:pt idx="2503">
                  <c:v>38330</c:v>
                </c:pt>
                <c:pt idx="2504">
                  <c:v>38331</c:v>
                </c:pt>
                <c:pt idx="2505">
                  <c:v>38334</c:v>
                </c:pt>
                <c:pt idx="2506">
                  <c:v>38335</c:v>
                </c:pt>
                <c:pt idx="2507">
                  <c:v>38336</c:v>
                </c:pt>
                <c:pt idx="2508">
                  <c:v>38337</c:v>
                </c:pt>
                <c:pt idx="2509">
                  <c:v>38338</c:v>
                </c:pt>
                <c:pt idx="2510">
                  <c:v>38341</c:v>
                </c:pt>
                <c:pt idx="2511">
                  <c:v>38342</c:v>
                </c:pt>
                <c:pt idx="2512">
                  <c:v>38343</c:v>
                </c:pt>
                <c:pt idx="2513">
                  <c:v>38344</c:v>
                </c:pt>
                <c:pt idx="2514">
                  <c:v>38348</c:v>
                </c:pt>
                <c:pt idx="2515">
                  <c:v>38349</c:v>
                </c:pt>
                <c:pt idx="2516">
                  <c:v>38350</c:v>
                </c:pt>
                <c:pt idx="2517">
                  <c:v>38351</c:v>
                </c:pt>
                <c:pt idx="2518">
                  <c:v>38352</c:v>
                </c:pt>
                <c:pt idx="2519">
                  <c:v>38355</c:v>
                </c:pt>
                <c:pt idx="2520">
                  <c:v>38356</c:v>
                </c:pt>
                <c:pt idx="2521">
                  <c:v>38357</c:v>
                </c:pt>
                <c:pt idx="2522">
                  <c:v>38358</c:v>
                </c:pt>
                <c:pt idx="2523">
                  <c:v>38359</c:v>
                </c:pt>
                <c:pt idx="2524">
                  <c:v>38362</c:v>
                </c:pt>
                <c:pt idx="2525">
                  <c:v>38363</c:v>
                </c:pt>
                <c:pt idx="2526">
                  <c:v>38364</c:v>
                </c:pt>
                <c:pt idx="2527">
                  <c:v>38365</c:v>
                </c:pt>
                <c:pt idx="2528">
                  <c:v>38366</c:v>
                </c:pt>
                <c:pt idx="2529">
                  <c:v>38370</c:v>
                </c:pt>
                <c:pt idx="2530">
                  <c:v>38371</c:v>
                </c:pt>
                <c:pt idx="2531">
                  <c:v>38372</c:v>
                </c:pt>
                <c:pt idx="2532">
                  <c:v>38373</c:v>
                </c:pt>
                <c:pt idx="2533">
                  <c:v>38376</c:v>
                </c:pt>
                <c:pt idx="2534">
                  <c:v>38377</c:v>
                </c:pt>
                <c:pt idx="2535">
                  <c:v>38378</c:v>
                </c:pt>
                <c:pt idx="2536">
                  <c:v>38379</c:v>
                </c:pt>
                <c:pt idx="2537">
                  <c:v>38380</c:v>
                </c:pt>
                <c:pt idx="2538">
                  <c:v>38383</c:v>
                </c:pt>
                <c:pt idx="2539">
                  <c:v>38384</c:v>
                </c:pt>
                <c:pt idx="2540">
                  <c:v>38385</c:v>
                </c:pt>
                <c:pt idx="2541">
                  <c:v>38386</c:v>
                </c:pt>
                <c:pt idx="2542">
                  <c:v>38387</c:v>
                </c:pt>
                <c:pt idx="2543">
                  <c:v>38390</c:v>
                </c:pt>
                <c:pt idx="2544">
                  <c:v>38391</c:v>
                </c:pt>
                <c:pt idx="2545">
                  <c:v>38392</c:v>
                </c:pt>
                <c:pt idx="2546">
                  <c:v>38393</c:v>
                </c:pt>
                <c:pt idx="2547">
                  <c:v>38394</c:v>
                </c:pt>
                <c:pt idx="2548">
                  <c:v>38397</c:v>
                </c:pt>
                <c:pt idx="2549">
                  <c:v>38398</c:v>
                </c:pt>
                <c:pt idx="2550">
                  <c:v>38399</c:v>
                </c:pt>
                <c:pt idx="2551">
                  <c:v>38400</c:v>
                </c:pt>
                <c:pt idx="2552">
                  <c:v>38401</c:v>
                </c:pt>
                <c:pt idx="2553">
                  <c:v>38405</c:v>
                </c:pt>
                <c:pt idx="2554">
                  <c:v>38406</c:v>
                </c:pt>
                <c:pt idx="2555">
                  <c:v>38407</c:v>
                </c:pt>
                <c:pt idx="2556">
                  <c:v>38408</c:v>
                </c:pt>
                <c:pt idx="2557">
                  <c:v>38411</c:v>
                </c:pt>
                <c:pt idx="2558">
                  <c:v>38412</c:v>
                </c:pt>
                <c:pt idx="2559">
                  <c:v>38413</c:v>
                </c:pt>
                <c:pt idx="2560">
                  <c:v>38414</c:v>
                </c:pt>
                <c:pt idx="2561">
                  <c:v>38415</c:v>
                </c:pt>
                <c:pt idx="2562">
                  <c:v>38418</c:v>
                </c:pt>
                <c:pt idx="2563">
                  <c:v>38419</c:v>
                </c:pt>
                <c:pt idx="2564">
                  <c:v>38420</c:v>
                </c:pt>
                <c:pt idx="2565">
                  <c:v>38421</c:v>
                </c:pt>
                <c:pt idx="2566">
                  <c:v>38422</c:v>
                </c:pt>
                <c:pt idx="2567">
                  <c:v>38425</c:v>
                </c:pt>
                <c:pt idx="2568">
                  <c:v>38426</c:v>
                </c:pt>
                <c:pt idx="2569">
                  <c:v>38427</c:v>
                </c:pt>
                <c:pt idx="2570">
                  <c:v>38428</c:v>
                </c:pt>
                <c:pt idx="2571">
                  <c:v>38429</c:v>
                </c:pt>
                <c:pt idx="2572">
                  <c:v>38432</c:v>
                </c:pt>
                <c:pt idx="2573">
                  <c:v>38433</c:v>
                </c:pt>
                <c:pt idx="2574">
                  <c:v>38434</c:v>
                </c:pt>
                <c:pt idx="2575">
                  <c:v>38435</c:v>
                </c:pt>
                <c:pt idx="2576">
                  <c:v>38439</c:v>
                </c:pt>
                <c:pt idx="2577">
                  <c:v>38440</c:v>
                </c:pt>
                <c:pt idx="2578">
                  <c:v>38441</c:v>
                </c:pt>
                <c:pt idx="2579">
                  <c:v>38442</c:v>
                </c:pt>
                <c:pt idx="2580">
                  <c:v>38443</c:v>
                </c:pt>
                <c:pt idx="2581">
                  <c:v>38446</c:v>
                </c:pt>
                <c:pt idx="2582">
                  <c:v>38447</c:v>
                </c:pt>
                <c:pt idx="2583">
                  <c:v>38448</c:v>
                </c:pt>
                <c:pt idx="2584">
                  <c:v>38449</c:v>
                </c:pt>
                <c:pt idx="2585">
                  <c:v>38450</c:v>
                </c:pt>
                <c:pt idx="2586">
                  <c:v>38453</c:v>
                </c:pt>
                <c:pt idx="2587">
                  <c:v>38454</c:v>
                </c:pt>
                <c:pt idx="2588">
                  <c:v>38455</c:v>
                </c:pt>
                <c:pt idx="2589">
                  <c:v>38456</c:v>
                </c:pt>
                <c:pt idx="2590">
                  <c:v>38457</c:v>
                </c:pt>
                <c:pt idx="2591">
                  <c:v>38460</c:v>
                </c:pt>
                <c:pt idx="2592">
                  <c:v>38461</c:v>
                </c:pt>
                <c:pt idx="2593">
                  <c:v>38462</c:v>
                </c:pt>
                <c:pt idx="2594">
                  <c:v>38463</c:v>
                </c:pt>
                <c:pt idx="2595">
                  <c:v>38464</c:v>
                </c:pt>
                <c:pt idx="2596">
                  <c:v>38467</c:v>
                </c:pt>
                <c:pt idx="2597">
                  <c:v>38468</c:v>
                </c:pt>
                <c:pt idx="2598">
                  <c:v>38469</c:v>
                </c:pt>
                <c:pt idx="2599">
                  <c:v>38470</c:v>
                </c:pt>
                <c:pt idx="2600">
                  <c:v>38471</c:v>
                </c:pt>
                <c:pt idx="2601">
                  <c:v>38474</c:v>
                </c:pt>
                <c:pt idx="2602">
                  <c:v>38475</c:v>
                </c:pt>
                <c:pt idx="2603">
                  <c:v>38476</c:v>
                </c:pt>
                <c:pt idx="2604">
                  <c:v>38477</c:v>
                </c:pt>
                <c:pt idx="2605">
                  <c:v>38478</c:v>
                </c:pt>
                <c:pt idx="2606">
                  <c:v>38481</c:v>
                </c:pt>
                <c:pt idx="2607">
                  <c:v>38482</c:v>
                </c:pt>
                <c:pt idx="2608">
                  <c:v>38483</c:v>
                </c:pt>
                <c:pt idx="2609">
                  <c:v>38484</c:v>
                </c:pt>
                <c:pt idx="2610">
                  <c:v>38485</c:v>
                </c:pt>
                <c:pt idx="2611">
                  <c:v>38488</c:v>
                </c:pt>
                <c:pt idx="2612">
                  <c:v>38489</c:v>
                </c:pt>
                <c:pt idx="2613">
                  <c:v>38490</c:v>
                </c:pt>
                <c:pt idx="2614">
                  <c:v>38491</c:v>
                </c:pt>
                <c:pt idx="2615">
                  <c:v>38492</c:v>
                </c:pt>
                <c:pt idx="2616">
                  <c:v>38495</c:v>
                </c:pt>
                <c:pt idx="2617">
                  <c:v>38496</c:v>
                </c:pt>
                <c:pt idx="2618">
                  <c:v>38497</c:v>
                </c:pt>
                <c:pt idx="2619">
                  <c:v>38498</c:v>
                </c:pt>
                <c:pt idx="2620">
                  <c:v>38499</c:v>
                </c:pt>
                <c:pt idx="2621">
                  <c:v>38503</c:v>
                </c:pt>
                <c:pt idx="2622">
                  <c:v>38504</c:v>
                </c:pt>
                <c:pt idx="2623">
                  <c:v>38505</c:v>
                </c:pt>
                <c:pt idx="2624">
                  <c:v>38506</c:v>
                </c:pt>
                <c:pt idx="2625">
                  <c:v>38509</c:v>
                </c:pt>
                <c:pt idx="2626">
                  <c:v>38510</c:v>
                </c:pt>
                <c:pt idx="2627">
                  <c:v>38511</c:v>
                </c:pt>
                <c:pt idx="2628">
                  <c:v>38512</c:v>
                </c:pt>
                <c:pt idx="2629">
                  <c:v>38513</c:v>
                </c:pt>
                <c:pt idx="2630">
                  <c:v>38516</c:v>
                </c:pt>
                <c:pt idx="2631">
                  <c:v>38517</c:v>
                </c:pt>
                <c:pt idx="2632">
                  <c:v>38518</c:v>
                </c:pt>
                <c:pt idx="2633">
                  <c:v>38519</c:v>
                </c:pt>
                <c:pt idx="2634">
                  <c:v>38520</c:v>
                </c:pt>
                <c:pt idx="2635">
                  <c:v>38523</c:v>
                </c:pt>
                <c:pt idx="2636">
                  <c:v>38524</c:v>
                </c:pt>
                <c:pt idx="2637">
                  <c:v>38525</c:v>
                </c:pt>
                <c:pt idx="2638">
                  <c:v>38526</c:v>
                </c:pt>
                <c:pt idx="2639">
                  <c:v>38527</c:v>
                </c:pt>
                <c:pt idx="2640">
                  <c:v>38530</c:v>
                </c:pt>
                <c:pt idx="2641">
                  <c:v>38531</c:v>
                </c:pt>
                <c:pt idx="2642">
                  <c:v>38532</c:v>
                </c:pt>
                <c:pt idx="2643">
                  <c:v>38533</c:v>
                </c:pt>
                <c:pt idx="2644">
                  <c:v>38534</c:v>
                </c:pt>
                <c:pt idx="2645">
                  <c:v>38538</c:v>
                </c:pt>
                <c:pt idx="2646">
                  <c:v>38539</c:v>
                </c:pt>
                <c:pt idx="2647">
                  <c:v>38540</c:v>
                </c:pt>
                <c:pt idx="2648">
                  <c:v>38541</c:v>
                </c:pt>
                <c:pt idx="2649">
                  <c:v>38544</c:v>
                </c:pt>
                <c:pt idx="2650">
                  <c:v>38545</c:v>
                </c:pt>
                <c:pt idx="2651">
                  <c:v>38546</c:v>
                </c:pt>
                <c:pt idx="2652">
                  <c:v>38547</c:v>
                </c:pt>
                <c:pt idx="2653">
                  <c:v>38548</c:v>
                </c:pt>
                <c:pt idx="2654">
                  <c:v>38551</c:v>
                </c:pt>
                <c:pt idx="2655">
                  <c:v>38552</c:v>
                </c:pt>
                <c:pt idx="2656">
                  <c:v>38553</c:v>
                </c:pt>
                <c:pt idx="2657">
                  <c:v>38554</c:v>
                </c:pt>
                <c:pt idx="2658">
                  <c:v>38555</c:v>
                </c:pt>
                <c:pt idx="2659">
                  <c:v>38558</c:v>
                </c:pt>
                <c:pt idx="2660">
                  <c:v>38559</c:v>
                </c:pt>
                <c:pt idx="2661">
                  <c:v>38560</c:v>
                </c:pt>
                <c:pt idx="2662">
                  <c:v>38561</c:v>
                </c:pt>
                <c:pt idx="2663">
                  <c:v>38562</c:v>
                </c:pt>
                <c:pt idx="2664">
                  <c:v>38565</c:v>
                </c:pt>
                <c:pt idx="2665">
                  <c:v>38566</c:v>
                </c:pt>
                <c:pt idx="2666">
                  <c:v>38567</c:v>
                </c:pt>
                <c:pt idx="2667">
                  <c:v>38568</c:v>
                </c:pt>
                <c:pt idx="2668">
                  <c:v>38569</c:v>
                </c:pt>
                <c:pt idx="2669">
                  <c:v>38572</c:v>
                </c:pt>
                <c:pt idx="2670">
                  <c:v>38573</c:v>
                </c:pt>
                <c:pt idx="2671">
                  <c:v>38574</c:v>
                </c:pt>
                <c:pt idx="2672">
                  <c:v>38575</c:v>
                </c:pt>
                <c:pt idx="2673">
                  <c:v>38576</c:v>
                </c:pt>
                <c:pt idx="2674">
                  <c:v>38579</c:v>
                </c:pt>
                <c:pt idx="2675">
                  <c:v>38580</c:v>
                </c:pt>
                <c:pt idx="2676">
                  <c:v>38581</c:v>
                </c:pt>
                <c:pt idx="2677">
                  <c:v>38582</c:v>
                </c:pt>
                <c:pt idx="2678">
                  <c:v>38583</c:v>
                </c:pt>
                <c:pt idx="2679">
                  <c:v>38586</c:v>
                </c:pt>
                <c:pt idx="2680">
                  <c:v>38587</c:v>
                </c:pt>
                <c:pt idx="2681">
                  <c:v>38588</c:v>
                </c:pt>
                <c:pt idx="2682">
                  <c:v>38589</c:v>
                </c:pt>
                <c:pt idx="2683">
                  <c:v>38590</c:v>
                </c:pt>
                <c:pt idx="2684">
                  <c:v>38593</c:v>
                </c:pt>
                <c:pt idx="2685">
                  <c:v>38594</c:v>
                </c:pt>
                <c:pt idx="2686">
                  <c:v>38595</c:v>
                </c:pt>
                <c:pt idx="2687">
                  <c:v>38596</c:v>
                </c:pt>
                <c:pt idx="2688">
                  <c:v>38597</c:v>
                </c:pt>
                <c:pt idx="2689">
                  <c:v>38601</c:v>
                </c:pt>
                <c:pt idx="2690">
                  <c:v>38602</c:v>
                </c:pt>
                <c:pt idx="2691">
                  <c:v>38603</c:v>
                </c:pt>
                <c:pt idx="2692">
                  <c:v>38604</c:v>
                </c:pt>
                <c:pt idx="2693">
                  <c:v>38607</c:v>
                </c:pt>
                <c:pt idx="2694">
                  <c:v>38608</c:v>
                </c:pt>
                <c:pt idx="2695">
                  <c:v>38609</c:v>
                </c:pt>
                <c:pt idx="2696">
                  <c:v>38610</c:v>
                </c:pt>
                <c:pt idx="2697">
                  <c:v>38611</c:v>
                </c:pt>
                <c:pt idx="2698">
                  <c:v>38614</c:v>
                </c:pt>
                <c:pt idx="2699">
                  <c:v>38615</c:v>
                </c:pt>
                <c:pt idx="2700">
                  <c:v>38616</c:v>
                </c:pt>
                <c:pt idx="2701">
                  <c:v>38617</c:v>
                </c:pt>
                <c:pt idx="2702">
                  <c:v>38618</c:v>
                </c:pt>
                <c:pt idx="2703">
                  <c:v>38621</c:v>
                </c:pt>
                <c:pt idx="2704">
                  <c:v>38622</c:v>
                </c:pt>
                <c:pt idx="2705">
                  <c:v>38623</c:v>
                </c:pt>
                <c:pt idx="2706">
                  <c:v>38624</c:v>
                </c:pt>
                <c:pt idx="2707">
                  <c:v>38625</c:v>
                </c:pt>
                <c:pt idx="2708">
                  <c:v>38628</c:v>
                </c:pt>
                <c:pt idx="2709">
                  <c:v>38629</c:v>
                </c:pt>
                <c:pt idx="2710">
                  <c:v>38630</c:v>
                </c:pt>
                <c:pt idx="2711">
                  <c:v>38631</c:v>
                </c:pt>
                <c:pt idx="2712">
                  <c:v>38632</c:v>
                </c:pt>
                <c:pt idx="2713">
                  <c:v>38635</c:v>
                </c:pt>
                <c:pt idx="2714">
                  <c:v>38636</c:v>
                </c:pt>
                <c:pt idx="2715">
                  <c:v>38637</c:v>
                </c:pt>
                <c:pt idx="2716">
                  <c:v>38638</c:v>
                </c:pt>
                <c:pt idx="2717">
                  <c:v>38639</c:v>
                </c:pt>
                <c:pt idx="2718">
                  <c:v>38642</c:v>
                </c:pt>
                <c:pt idx="2719">
                  <c:v>38643</c:v>
                </c:pt>
                <c:pt idx="2720">
                  <c:v>38644</c:v>
                </c:pt>
                <c:pt idx="2721">
                  <c:v>38645</c:v>
                </c:pt>
                <c:pt idx="2722">
                  <c:v>38646</c:v>
                </c:pt>
                <c:pt idx="2723">
                  <c:v>38649</c:v>
                </c:pt>
                <c:pt idx="2724">
                  <c:v>38650</c:v>
                </c:pt>
                <c:pt idx="2725">
                  <c:v>38651</c:v>
                </c:pt>
                <c:pt idx="2726">
                  <c:v>38652</c:v>
                </c:pt>
                <c:pt idx="2727">
                  <c:v>38653</c:v>
                </c:pt>
                <c:pt idx="2728">
                  <c:v>38656</c:v>
                </c:pt>
                <c:pt idx="2729">
                  <c:v>38657</c:v>
                </c:pt>
                <c:pt idx="2730">
                  <c:v>38658</c:v>
                </c:pt>
                <c:pt idx="2731">
                  <c:v>38659</c:v>
                </c:pt>
                <c:pt idx="2732">
                  <c:v>38660</c:v>
                </c:pt>
                <c:pt idx="2733">
                  <c:v>38663</c:v>
                </c:pt>
                <c:pt idx="2734">
                  <c:v>38664</c:v>
                </c:pt>
                <c:pt idx="2735">
                  <c:v>38665</c:v>
                </c:pt>
                <c:pt idx="2736">
                  <c:v>38666</c:v>
                </c:pt>
                <c:pt idx="2737">
                  <c:v>38667</c:v>
                </c:pt>
                <c:pt idx="2738">
                  <c:v>38670</c:v>
                </c:pt>
                <c:pt idx="2739">
                  <c:v>38671</c:v>
                </c:pt>
                <c:pt idx="2740">
                  <c:v>38672</c:v>
                </c:pt>
                <c:pt idx="2741">
                  <c:v>38673</c:v>
                </c:pt>
                <c:pt idx="2742">
                  <c:v>38674</c:v>
                </c:pt>
                <c:pt idx="2743">
                  <c:v>38677</c:v>
                </c:pt>
                <c:pt idx="2744">
                  <c:v>38678</c:v>
                </c:pt>
                <c:pt idx="2745">
                  <c:v>38679</c:v>
                </c:pt>
                <c:pt idx="2746">
                  <c:v>38681</c:v>
                </c:pt>
                <c:pt idx="2747">
                  <c:v>38684</c:v>
                </c:pt>
                <c:pt idx="2748">
                  <c:v>38685</c:v>
                </c:pt>
                <c:pt idx="2749">
                  <c:v>38686</c:v>
                </c:pt>
                <c:pt idx="2750">
                  <c:v>38687</c:v>
                </c:pt>
                <c:pt idx="2751">
                  <c:v>38688</c:v>
                </c:pt>
                <c:pt idx="2752">
                  <c:v>38691</c:v>
                </c:pt>
                <c:pt idx="2753">
                  <c:v>38692</c:v>
                </c:pt>
                <c:pt idx="2754">
                  <c:v>38693</c:v>
                </c:pt>
                <c:pt idx="2755">
                  <c:v>38694</c:v>
                </c:pt>
                <c:pt idx="2756">
                  <c:v>38695</c:v>
                </c:pt>
                <c:pt idx="2757">
                  <c:v>38698</c:v>
                </c:pt>
                <c:pt idx="2758">
                  <c:v>38699</c:v>
                </c:pt>
                <c:pt idx="2759">
                  <c:v>38700</c:v>
                </c:pt>
                <c:pt idx="2760">
                  <c:v>38701</c:v>
                </c:pt>
                <c:pt idx="2761">
                  <c:v>38702</c:v>
                </c:pt>
                <c:pt idx="2762">
                  <c:v>38705</c:v>
                </c:pt>
                <c:pt idx="2763">
                  <c:v>38706</c:v>
                </c:pt>
                <c:pt idx="2764">
                  <c:v>38707</c:v>
                </c:pt>
                <c:pt idx="2765">
                  <c:v>38708</c:v>
                </c:pt>
                <c:pt idx="2766">
                  <c:v>38709</c:v>
                </c:pt>
                <c:pt idx="2767">
                  <c:v>38713</c:v>
                </c:pt>
                <c:pt idx="2768">
                  <c:v>38714</c:v>
                </c:pt>
                <c:pt idx="2769">
                  <c:v>38715</c:v>
                </c:pt>
                <c:pt idx="2770">
                  <c:v>38716</c:v>
                </c:pt>
                <c:pt idx="2771">
                  <c:v>38720</c:v>
                </c:pt>
                <c:pt idx="2772">
                  <c:v>38721</c:v>
                </c:pt>
                <c:pt idx="2773">
                  <c:v>38722</c:v>
                </c:pt>
                <c:pt idx="2774">
                  <c:v>38723</c:v>
                </c:pt>
                <c:pt idx="2775">
                  <c:v>38726</c:v>
                </c:pt>
                <c:pt idx="2776">
                  <c:v>38727</c:v>
                </c:pt>
                <c:pt idx="2777">
                  <c:v>38728</c:v>
                </c:pt>
                <c:pt idx="2778">
                  <c:v>38729</c:v>
                </c:pt>
                <c:pt idx="2779">
                  <c:v>38730</c:v>
                </c:pt>
                <c:pt idx="2780">
                  <c:v>38734</c:v>
                </c:pt>
                <c:pt idx="2781">
                  <c:v>38735</c:v>
                </c:pt>
                <c:pt idx="2782">
                  <c:v>38736</c:v>
                </c:pt>
                <c:pt idx="2783">
                  <c:v>38737</c:v>
                </c:pt>
                <c:pt idx="2784">
                  <c:v>38740</c:v>
                </c:pt>
                <c:pt idx="2785">
                  <c:v>38741</c:v>
                </c:pt>
                <c:pt idx="2786">
                  <c:v>38742</c:v>
                </c:pt>
                <c:pt idx="2787">
                  <c:v>38743</c:v>
                </c:pt>
                <c:pt idx="2788">
                  <c:v>38744</c:v>
                </c:pt>
                <c:pt idx="2789">
                  <c:v>38747</c:v>
                </c:pt>
                <c:pt idx="2790">
                  <c:v>38748</c:v>
                </c:pt>
                <c:pt idx="2791">
                  <c:v>38749</c:v>
                </c:pt>
                <c:pt idx="2792">
                  <c:v>38750</c:v>
                </c:pt>
                <c:pt idx="2793">
                  <c:v>38751</c:v>
                </c:pt>
                <c:pt idx="2794">
                  <c:v>38754</c:v>
                </c:pt>
                <c:pt idx="2795">
                  <c:v>38755</c:v>
                </c:pt>
                <c:pt idx="2796">
                  <c:v>38756</c:v>
                </c:pt>
                <c:pt idx="2797">
                  <c:v>38757</c:v>
                </c:pt>
                <c:pt idx="2798">
                  <c:v>38758</c:v>
                </c:pt>
                <c:pt idx="2799">
                  <c:v>38761</c:v>
                </c:pt>
                <c:pt idx="2800">
                  <c:v>38762</c:v>
                </c:pt>
                <c:pt idx="2801">
                  <c:v>38763</c:v>
                </c:pt>
                <c:pt idx="2802">
                  <c:v>38764</c:v>
                </c:pt>
                <c:pt idx="2803">
                  <c:v>38765</c:v>
                </c:pt>
                <c:pt idx="2804">
                  <c:v>38769</c:v>
                </c:pt>
                <c:pt idx="2805">
                  <c:v>38770</c:v>
                </c:pt>
                <c:pt idx="2806">
                  <c:v>38771</c:v>
                </c:pt>
                <c:pt idx="2807">
                  <c:v>38772</c:v>
                </c:pt>
                <c:pt idx="2808">
                  <c:v>38775</c:v>
                </c:pt>
                <c:pt idx="2809">
                  <c:v>38776</c:v>
                </c:pt>
                <c:pt idx="2810">
                  <c:v>38777</c:v>
                </c:pt>
                <c:pt idx="2811">
                  <c:v>38778</c:v>
                </c:pt>
                <c:pt idx="2812">
                  <c:v>38779</c:v>
                </c:pt>
                <c:pt idx="2813">
                  <c:v>38782</c:v>
                </c:pt>
                <c:pt idx="2814">
                  <c:v>38783</c:v>
                </c:pt>
                <c:pt idx="2815">
                  <c:v>38784</c:v>
                </c:pt>
                <c:pt idx="2816">
                  <c:v>38785</c:v>
                </c:pt>
                <c:pt idx="2817">
                  <c:v>38786</c:v>
                </c:pt>
                <c:pt idx="2818">
                  <c:v>38789</c:v>
                </c:pt>
                <c:pt idx="2819">
                  <c:v>38790</c:v>
                </c:pt>
                <c:pt idx="2820">
                  <c:v>38791</c:v>
                </c:pt>
                <c:pt idx="2821">
                  <c:v>38792</c:v>
                </c:pt>
                <c:pt idx="2822">
                  <c:v>38793</c:v>
                </c:pt>
                <c:pt idx="2823">
                  <c:v>38796</c:v>
                </c:pt>
                <c:pt idx="2824">
                  <c:v>38797</c:v>
                </c:pt>
                <c:pt idx="2825">
                  <c:v>38798</c:v>
                </c:pt>
                <c:pt idx="2826">
                  <c:v>38799</c:v>
                </c:pt>
                <c:pt idx="2827">
                  <c:v>38800</c:v>
                </c:pt>
                <c:pt idx="2828">
                  <c:v>38803</c:v>
                </c:pt>
                <c:pt idx="2829">
                  <c:v>38804</c:v>
                </c:pt>
                <c:pt idx="2830">
                  <c:v>38805</c:v>
                </c:pt>
                <c:pt idx="2831">
                  <c:v>38806</c:v>
                </c:pt>
                <c:pt idx="2832">
                  <c:v>38807</c:v>
                </c:pt>
                <c:pt idx="2833">
                  <c:v>38810</c:v>
                </c:pt>
                <c:pt idx="2834">
                  <c:v>38811</c:v>
                </c:pt>
                <c:pt idx="2835">
                  <c:v>38812</c:v>
                </c:pt>
                <c:pt idx="2836">
                  <c:v>38813</c:v>
                </c:pt>
                <c:pt idx="2837">
                  <c:v>38814</c:v>
                </c:pt>
                <c:pt idx="2838">
                  <c:v>38817</c:v>
                </c:pt>
                <c:pt idx="2839">
                  <c:v>38818</c:v>
                </c:pt>
                <c:pt idx="2840">
                  <c:v>38819</c:v>
                </c:pt>
                <c:pt idx="2841">
                  <c:v>38820</c:v>
                </c:pt>
                <c:pt idx="2842">
                  <c:v>38824</c:v>
                </c:pt>
                <c:pt idx="2843">
                  <c:v>38825</c:v>
                </c:pt>
                <c:pt idx="2844">
                  <c:v>38826</c:v>
                </c:pt>
                <c:pt idx="2845">
                  <c:v>38827</c:v>
                </c:pt>
                <c:pt idx="2846">
                  <c:v>38828</c:v>
                </c:pt>
                <c:pt idx="2847">
                  <c:v>38831</c:v>
                </c:pt>
                <c:pt idx="2848">
                  <c:v>38832</c:v>
                </c:pt>
                <c:pt idx="2849">
                  <c:v>38833</c:v>
                </c:pt>
                <c:pt idx="2850">
                  <c:v>38834</c:v>
                </c:pt>
                <c:pt idx="2851">
                  <c:v>38835</c:v>
                </c:pt>
                <c:pt idx="2852">
                  <c:v>38838</c:v>
                </c:pt>
                <c:pt idx="2853">
                  <c:v>38839</c:v>
                </c:pt>
                <c:pt idx="2854">
                  <c:v>38840</c:v>
                </c:pt>
                <c:pt idx="2855">
                  <c:v>38841</c:v>
                </c:pt>
                <c:pt idx="2856">
                  <c:v>38842</c:v>
                </c:pt>
                <c:pt idx="2857">
                  <c:v>38845</c:v>
                </c:pt>
                <c:pt idx="2858">
                  <c:v>38846</c:v>
                </c:pt>
                <c:pt idx="2859">
                  <c:v>38847</c:v>
                </c:pt>
                <c:pt idx="2860">
                  <c:v>38848</c:v>
                </c:pt>
                <c:pt idx="2861">
                  <c:v>38849</c:v>
                </c:pt>
                <c:pt idx="2862">
                  <c:v>38852</c:v>
                </c:pt>
                <c:pt idx="2863">
                  <c:v>38853</c:v>
                </c:pt>
                <c:pt idx="2864">
                  <c:v>38854</c:v>
                </c:pt>
                <c:pt idx="2865">
                  <c:v>38855</c:v>
                </c:pt>
                <c:pt idx="2866">
                  <c:v>38856</c:v>
                </c:pt>
                <c:pt idx="2867">
                  <c:v>38859</c:v>
                </c:pt>
                <c:pt idx="2868">
                  <c:v>38860</c:v>
                </c:pt>
                <c:pt idx="2869">
                  <c:v>38861</c:v>
                </c:pt>
                <c:pt idx="2870">
                  <c:v>38862</c:v>
                </c:pt>
                <c:pt idx="2871">
                  <c:v>38863</c:v>
                </c:pt>
                <c:pt idx="2872">
                  <c:v>38867</c:v>
                </c:pt>
                <c:pt idx="2873">
                  <c:v>38868</c:v>
                </c:pt>
                <c:pt idx="2874">
                  <c:v>38869</c:v>
                </c:pt>
                <c:pt idx="2875">
                  <c:v>38870</c:v>
                </c:pt>
                <c:pt idx="2876">
                  <c:v>38873</c:v>
                </c:pt>
                <c:pt idx="2877">
                  <c:v>38874</c:v>
                </c:pt>
                <c:pt idx="2878">
                  <c:v>38875</c:v>
                </c:pt>
                <c:pt idx="2879">
                  <c:v>38876</c:v>
                </c:pt>
                <c:pt idx="2880">
                  <c:v>38877</c:v>
                </c:pt>
                <c:pt idx="2881">
                  <c:v>38880</c:v>
                </c:pt>
                <c:pt idx="2882">
                  <c:v>38881</c:v>
                </c:pt>
                <c:pt idx="2883">
                  <c:v>38882</c:v>
                </c:pt>
                <c:pt idx="2884">
                  <c:v>38883</c:v>
                </c:pt>
                <c:pt idx="2885">
                  <c:v>38884</c:v>
                </c:pt>
                <c:pt idx="2886">
                  <c:v>38887</c:v>
                </c:pt>
                <c:pt idx="2887">
                  <c:v>38888</c:v>
                </c:pt>
                <c:pt idx="2888">
                  <c:v>38889</c:v>
                </c:pt>
                <c:pt idx="2889">
                  <c:v>38890</c:v>
                </c:pt>
                <c:pt idx="2890">
                  <c:v>38891</c:v>
                </c:pt>
                <c:pt idx="2891">
                  <c:v>38894</c:v>
                </c:pt>
                <c:pt idx="2892">
                  <c:v>38895</c:v>
                </c:pt>
                <c:pt idx="2893">
                  <c:v>38896</c:v>
                </c:pt>
                <c:pt idx="2894">
                  <c:v>38897</c:v>
                </c:pt>
                <c:pt idx="2895">
                  <c:v>38898</c:v>
                </c:pt>
                <c:pt idx="2896">
                  <c:v>38901</c:v>
                </c:pt>
                <c:pt idx="2897">
                  <c:v>38903</c:v>
                </c:pt>
                <c:pt idx="2898">
                  <c:v>38904</c:v>
                </c:pt>
                <c:pt idx="2899">
                  <c:v>38905</c:v>
                </c:pt>
                <c:pt idx="2900">
                  <c:v>38908</c:v>
                </c:pt>
                <c:pt idx="2901">
                  <c:v>38909</c:v>
                </c:pt>
                <c:pt idx="2902">
                  <c:v>38910</c:v>
                </c:pt>
                <c:pt idx="2903">
                  <c:v>38911</c:v>
                </c:pt>
                <c:pt idx="2904">
                  <c:v>38912</c:v>
                </c:pt>
                <c:pt idx="2905">
                  <c:v>38915</c:v>
                </c:pt>
                <c:pt idx="2906">
                  <c:v>38916</c:v>
                </c:pt>
                <c:pt idx="2907">
                  <c:v>38917</c:v>
                </c:pt>
                <c:pt idx="2908">
                  <c:v>38918</c:v>
                </c:pt>
                <c:pt idx="2909">
                  <c:v>38919</c:v>
                </c:pt>
                <c:pt idx="2910">
                  <c:v>38922</c:v>
                </c:pt>
                <c:pt idx="2911">
                  <c:v>38923</c:v>
                </c:pt>
                <c:pt idx="2912">
                  <c:v>38924</c:v>
                </c:pt>
                <c:pt idx="2913">
                  <c:v>38925</c:v>
                </c:pt>
                <c:pt idx="2914">
                  <c:v>38926</c:v>
                </c:pt>
                <c:pt idx="2915">
                  <c:v>38929</c:v>
                </c:pt>
                <c:pt idx="2916">
                  <c:v>38930</c:v>
                </c:pt>
                <c:pt idx="2917">
                  <c:v>38931</c:v>
                </c:pt>
                <c:pt idx="2918">
                  <c:v>38932</c:v>
                </c:pt>
                <c:pt idx="2919">
                  <c:v>38933</c:v>
                </c:pt>
                <c:pt idx="2920">
                  <c:v>38936</c:v>
                </c:pt>
                <c:pt idx="2921">
                  <c:v>38937</c:v>
                </c:pt>
                <c:pt idx="2922">
                  <c:v>38938</c:v>
                </c:pt>
                <c:pt idx="2923">
                  <c:v>38939</c:v>
                </c:pt>
                <c:pt idx="2924">
                  <c:v>38940</c:v>
                </c:pt>
                <c:pt idx="2925">
                  <c:v>38943</c:v>
                </c:pt>
                <c:pt idx="2926">
                  <c:v>38944</c:v>
                </c:pt>
                <c:pt idx="2927">
                  <c:v>38945</c:v>
                </c:pt>
                <c:pt idx="2928">
                  <c:v>38946</c:v>
                </c:pt>
                <c:pt idx="2929">
                  <c:v>38947</c:v>
                </c:pt>
                <c:pt idx="2930">
                  <c:v>38950</c:v>
                </c:pt>
                <c:pt idx="2931">
                  <c:v>38951</c:v>
                </c:pt>
                <c:pt idx="2932">
                  <c:v>38952</c:v>
                </c:pt>
                <c:pt idx="2933">
                  <c:v>38953</c:v>
                </c:pt>
                <c:pt idx="2934">
                  <c:v>38954</c:v>
                </c:pt>
                <c:pt idx="2935">
                  <c:v>38957</c:v>
                </c:pt>
                <c:pt idx="2936">
                  <c:v>38958</c:v>
                </c:pt>
                <c:pt idx="2937">
                  <c:v>38959</c:v>
                </c:pt>
                <c:pt idx="2938">
                  <c:v>38960</c:v>
                </c:pt>
                <c:pt idx="2939">
                  <c:v>38961</c:v>
                </c:pt>
                <c:pt idx="2940">
                  <c:v>38965</c:v>
                </c:pt>
                <c:pt idx="2941">
                  <c:v>38966</c:v>
                </c:pt>
                <c:pt idx="2942">
                  <c:v>38967</c:v>
                </c:pt>
                <c:pt idx="2943">
                  <c:v>38968</c:v>
                </c:pt>
                <c:pt idx="2944">
                  <c:v>38971</c:v>
                </c:pt>
                <c:pt idx="2945">
                  <c:v>38972</c:v>
                </c:pt>
                <c:pt idx="2946">
                  <c:v>38973</c:v>
                </c:pt>
                <c:pt idx="2947">
                  <c:v>38974</c:v>
                </c:pt>
                <c:pt idx="2948">
                  <c:v>38975</c:v>
                </c:pt>
                <c:pt idx="2949">
                  <c:v>38978</c:v>
                </c:pt>
                <c:pt idx="2950">
                  <c:v>38979</c:v>
                </c:pt>
                <c:pt idx="2951">
                  <c:v>38980</c:v>
                </c:pt>
                <c:pt idx="2952">
                  <c:v>38981</c:v>
                </c:pt>
                <c:pt idx="2953">
                  <c:v>38982</c:v>
                </c:pt>
                <c:pt idx="2954">
                  <c:v>38985</c:v>
                </c:pt>
                <c:pt idx="2955">
                  <c:v>38986</c:v>
                </c:pt>
                <c:pt idx="2956">
                  <c:v>38987</c:v>
                </c:pt>
                <c:pt idx="2957">
                  <c:v>38988</c:v>
                </c:pt>
                <c:pt idx="2958">
                  <c:v>38989</c:v>
                </c:pt>
                <c:pt idx="2959">
                  <c:v>38992</c:v>
                </c:pt>
                <c:pt idx="2960">
                  <c:v>38993</c:v>
                </c:pt>
                <c:pt idx="2961">
                  <c:v>38994</c:v>
                </c:pt>
                <c:pt idx="2962">
                  <c:v>38995</c:v>
                </c:pt>
                <c:pt idx="2963">
                  <c:v>38996</c:v>
                </c:pt>
                <c:pt idx="2964">
                  <c:v>38999</c:v>
                </c:pt>
                <c:pt idx="2965">
                  <c:v>39000</c:v>
                </c:pt>
                <c:pt idx="2966">
                  <c:v>39001</c:v>
                </c:pt>
                <c:pt idx="2967">
                  <c:v>39002</c:v>
                </c:pt>
                <c:pt idx="2968">
                  <c:v>39003</c:v>
                </c:pt>
                <c:pt idx="2969">
                  <c:v>39006</c:v>
                </c:pt>
                <c:pt idx="2970">
                  <c:v>39007</c:v>
                </c:pt>
                <c:pt idx="2971">
                  <c:v>39008</c:v>
                </c:pt>
                <c:pt idx="2972">
                  <c:v>39009</c:v>
                </c:pt>
                <c:pt idx="2973">
                  <c:v>39010</c:v>
                </c:pt>
                <c:pt idx="2974">
                  <c:v>39013</c:v>
                </c:pt>
                <c:pt idx="2975">
                  <c:v>39014</c:v>
                </c:pt>
                <c:pt idx="2976">
                  <c:v>39015</c:v>
                </c:pt>
                <c:pt idx="2977">
                  <c:v>39016</c:v>
                </c:pt>
                <c:pt idx="2978">
                  <c:v>39017</c:v>
                </c:pt>
                <c:pt idx="2979">
                  <c:v>39020</c:v>
                </c:pt>
                <c:pt idx="2980">
                  <c:v>39021</c:v>
                </c:pt>
                <c:pt idx="2981">
                  <c:v>39022</c:v>
                </c:pt>
                <c:pt idx="2982">
                  <c:v>39023</c:v>
                </c:pt>
                <c:pt idx="2983">
                  <c:v>39024</c:v>
                </c:pt>
                <c:pt idx="2984">
                  <c:v>39027</c:v>
                </c:pt>
                <c:pt idx="2985">
                  <c:v>39028</c:v>
                </c:pt>
                <c:pt idx="2986">
                  <c:v>39029</c:v>
                </c:pt>
                <c:pt idx="2987">
                  <c:v>39030</c:v>
                </c:pt>
                <c:pt idx="2988">
                  <c:v>39031</c:v>
                </c:pt>
                <c:pt idx="2989">
                  <c:v>39034</c:v>
                </c:pt>
                <c:pt idx="2990">
                  <c:v>39035</c:v>
                </c:pt>
                <c:pt idx="2991">
                  <c:v>39036</c:v>
                </c:pt>
                <c:pt idx="2992">
                  <c:v>39037</c:v>
                </c:pt>
                <c:pt idx="2993">
                  <c:v>39038</c:v>
                </c:pt>
                <c:pt idx="2994">
                  <c:v>39041</c:v>
                </c:pt>
                <c:pt idx="2995">
                  <c:v>39042</c:v>
                </c:pt>
                <c:pt idx="2996">
                  <c:v>39043</c:v>
                </c:pt>
                <c:pt idx="2997">
                  <c:v>39045</c:v>
                </c:pt>
                <c:pt idx="2998">
                  <c:v>39048</c:v>
                </c:pt>
                <c:pt idx="2999">
                  <c:v>39049</c:v>
                </c:pt>
                <c:pt idx="3000">
                  <c:v>39050</c:v>
                </c:pt>
                <c:pt idx="3001">
                  <c:v>39051</c:v>
                </c:pt>
                <c:pt idx="3002">
                  <c:v>39052</c:v>
                </c:pt>
                <c:pt idx="3003">
                  <c:v>39055</c:v>
                </c:pt>
                <c:pt idx="3004">
                  <c:v>39056</c:v>
                </c:pt>
                <c:pt idx="3005">
                  <c:v>39057</c:v>
                </c:pt>
                <c:pt idx="3006">
                  <c:v>39058</c:v>
                </c:pt>
                <c:pt idx="3007">
                  <c:v>39059</c:v>
                </c:pt>
                <c:pt idx="3008">
                  <c:v>39062</c:v>
                </c:pt>
                <c:pt idx="3009">
                  <c:v>39063</c:v>
                </c:pt>
                <c:pt idx="3010">
                  <c:v>39064</c:v>
                </c:pt>
                <c:pt idx="3011">
                  <c:v>39065</c:v>
                </c:pt>
                <c:pt idx="3012">
                  <c:v>39066</c:v>
                </c:pt>
                <c:pt idx="3013">
                  <c:v>39069</c:v>
                </c:pt>
                <c:pt idx="3014">
                  <c:v>39070</c:v>
                </c:pt>
                <c:pt idx="3015">
                  <c:v>39071</c:v>
                </c:pt>
                <c:pt idx="3016">
                  <c:v>39072</c:v>
                </c:pt>
                <c:pt idx="3017">
                  <c:v>39073</c:v>
                </c:pt>
                <c:pt idx="3018">
                  <c:v>39077</c:v>
                </c:pt>
                <c:pt idx="3019">
                  <c:v>39078</c:v>
                </c:pt>
                <c:pt idx="3020">
                  <c:v>39079</c:v>
                </c:pt>
                <c:pt idx="3021">
                  <c:v>39080</c:v>
                </c:pt>
                <c:pt idx="3022">
                  <c:v>39085</c:v>
                </c:pt>
                <c:pt idx="3023">
                  <c:v>39086</c:v>
                </c:pt>
                <c:pt idx="3024">
                  <c:v>39087</c:v>
                </c:pt>
                <c:pt idx="3025">
                  <c:v>39090</c:v>
                </c:pt>
                <c:pt idx="3026">
                  <c:v>39091</c:v>
                </c:pt>
                <c:pt idx="3027">
                  <c:v>39092</c:v>
                </c:pt>
                <c:pt idx="3028">
                  <c:v>39093</c:v>
                </c:pt>
                <c:pt idx="3029">
                  <c:v>39094</c:v>
                </c:pt>
                <c:pt idx="3030">
                  <c:v>39098</c:v>
                </c:pt>
                <c:pt idx="3031">
                  <c:v>39099</c:v>
                </c:pt>
                <c:pt idx="3032">
                  <c:v>39100</c:v>
                </c:pt>
                <c:pt idx="3033">
                  <c:v>39101</c:v>
                </c:pt>
                <c:pt idx="3034">
                  <c:v>39104</c:v>
                </c:pt>
                <c:pt idx="3035">
                  <c:v>39105</c:v>
                </c:pt>
                <c:pt idx="3036">
                  <c:v>39106</c:v>
                </c:pt>
                <c:pt idx="3037">
                  <c:v>39107</c:v>
                </c:pt>
                <c:pt idx="3038">
                  <c:v>39108</c:v>
                </c:pt>
                <c:pt idx="3039">
                  <c:v>39111</c:v>
                </c:pt>
                <c:pt idx="3040">
                  <c:v>39112</c:v>
                </c:pt>
                <c:pt idx="3041">
                  <c:v>39113</c:v>
                </c:pt>
                <c:pt idx="3042">
                  <c:v>39114</c:v>
                </c:pt>
                <c:pt idx="3043">
                  <c:v>39115</c:v>
                </c:pt>
                <c:pt idx="3044">
                  <c:v>39118</c:v>
                </c:pt>
                <c:pt idx="3045">
                  <c:v>39119</c:v>
                </c:pt>
                <c:pt idx="3046">
                  <c:v>39120</c:v>
                </c:pt>
                <c:pt idx="3047">
                  <c:v>39121</c:v>
                </c:pt>
                <c:pt idx="3048">
                  <c:v>39122</c:v>
                </c:pt>
                <c:pt idx="3049">
                  <c:v>39125</c:v>
                </c:pt>
                <c:pt idx="3050">
                  <c:v>39126</c:v>
                </c:pt>
                <c:pt idx="3051">
                  <c:v>39127</c:v>
                </c:pt>
                <c:pt idx="3052">
                  <c:v>39128</c:v>
                </c:pt>
                <c:pt idx="3053">
                  <c:v>39129</c:v>
                </c:pt>
                <c:pt idx="3054">
                  <c:v>39133</c:v>
                </c:pt>
                <c:pt idx="3055">
                  <c:v>39134</c:v>
                </c:pt>
                <c:pt idx="3056">
                  <c:v>39135</c:v>
                </c:pt>
                <c:pt idx="3057">
                  <c:v>39136</c:v>
                </c:pt>
                <c:pt idx="3058">
                  <c:v>39139</c:v>
                </c:pt>
                <c:pt idx="3059">
                  <c:v>39140</c:v>
                </c:pt>
                <c:pt idx="3060">
                  <c:v>39141</c:v>
                </c:pt>
                <c:pt idx="3061">
                  <c:v>39142</c:v>
                </c:pt>
                <c:pt idx="3062">
                  <c:v>39143</c:v>
                </c:pt>
                <c:pt idx="3063">
                  <c:v>39146</c:v>
                </c:pt>
                <c:pt idx="3064">
                  <c:v>39147</c:v>
                </c:pt>
                <c:pt idx="3065">
                  <c:v>39148</c:v>
                </c:pt>
                <c:pt idx="3066">
                  <c:v>39149</c:v>
                </c:pt>
                <c:pt idx="3067">
                  <c:v>39150</c:v>
                </c:pt>
                <c:pt idx="3068">
                  <c:v>39153</c:v>
                </c:pt>
                <c:pt idx="3069">
                  <c:v>39154</c:v>
                </c:pt>
                <c:pt idx="3070">
                  <c:v>39155</c:v>
                </c:pt>
                <c:pt idx="3071">
                  <c:v>39156</c:v>
                </c:pt>
                <c:pt idx="3072">
                  <c:v>39157</c:v>
                </c:pt>
                <c:pt idx="3073">
                  <c:v>39160</c:v>
                </c:pt>
                <c:pt idx="3074">
                  <c:v>39161</c:v>
                </c:pt>
                <c:pt idx="3075">
                  <c:v>39162</c:v>
                </c:pt>
                <c:pt idx="3076">
                  <c:v>39163</c:v>
                </c:pt>
                <c:pt idx="3077">
                  <c:v>39164</c:v>
                </c:pt>
                <c:pt idx="3078">
                  <c:v>39167</c:v>
                </c:pt>
                <c:pt idx="3079">
                  <c:v>39168</c:v>
                </c:pt>
                <c:pt idx="3080">
                  <c:v>39169</c:v>
                </c:pt>
                <c:pt idx="3081">
                  <c:v>39170</c:v>
                </c:pt>
                <c:pt idx="3082">
                  <c:v>39171</c:v>
                </c:pt>
                <c:pt idx="3083">
                  <c:v>39174</c:v>
                </c:pt>
                <c:pt idx="3084">
                  <c:v>39175</c:v>
                </c:pt>
                <c:pt idx="3085">
                  <c:v>39176</c:v>
                </c:pt>
                <c:pt idx="3086">
                  <c:v>39177</c:v>
                </c:pt>
                <c:pt idx="3087">
                  <c:v>39181</c:v>
                </c:pt>
                <c:pt idx="3088">
                  <c:v>39182</c:v>
                </c:pt>
                <c:pt idx="3089">
                  <c:v>39183</c:v>
                </c:pt>
                <c:pt idx="3090">
                  <c:v>39184</c:v>
                </c:pt>
                <c:pt idx="3091">
                  <c:v>39185</c:v>
                </c:pt>
                <c:pt idx="3092">
                  <c:v>39188</c:v>
                </c:pt>
                <c:pt idx="3093">
                  <c:v>39189</c:v>
                </c:pt>
                <c:pt idx="3094">
                  <c:v>39190</c:v>
                </c:pt>
                <c:pt idx="3095">
                  <c:v>39191</c:v>
                </c:pt>
                <c:pt idx="3096">
                  <c:v>39192</c:v>
                </c:pt>
                <c:pt idx="3097">
                  <c:v>39195</c:v>
                </c:pt>
                <c:pt idx="3098">
                  <c:v>39196</c:v>
                </c:pt>
                <c:pt idx="3099">
                  <c:v>39197</c:v>
                </c:pt>
                <c:pt idx="3100">
                  <c:v>39198</c:v>
                </c:pt>
                <c:pt idx="3101">
                  <c:v>39199</c:v>
                </c:pt>
                <c:pt idx="3102">
                  <c:v>39202</c:v>
                </c:pt>
                <c:pt idx="3103">
                  <c:v>39203</c:v>
                </c:pt>
                <c:pt idx="3104">
                  <c:v>39204</c:v>
                </c:pt>
                <c:pt idx="3105">
                  <c:v>39205</c:v>
                </c:pt>
                <c:pt idx="3106">
                  <c:v>39206</c:v>
                </c:pt>
                <c:pt idx="3107">
                  <c:v>39209</c:v>
                </c:pt>
                <c:pt idx="3108">
                  <c:v>39210</c:v>
                </c:pt>
                <c:pt idx="3109">
                  <c:v>39211</c:v>
                </c:pt>
                <c:pt idx="3110">
                  <c:v>39212</c:v>
                </c:pt>
                <c:pt idx="3111">
                  <c:v>39213</c:v>
                </c:pt>
                <c:pt idx="3112">
                  <c:v>39216</c:v>
                </c:pt>
                <c:pt idx="3113">
                  <c:v>39217</c:v>
                </c:pt>
                <c:pt idx="3114">
                  <c:v>39218</c:v>
                </c:pt>
                <c:pt idx="3115">
                  <c:v>39219</c:v>
                </c:pt>
                <c:pt idx="3116">
                  <c:v>39220</c:v>
                </c:pt>
                <c:pt idx="3117">
                  <c:v>39223</c:v>
                </c:pt>
                <c:pt idx="3118">
                  <c:v>39224</c:v>
                </c:pt>
                <c:pt idx="3119">
                  <c:v>39225</c:v>
                </c:pt>
                <c:pt idx="3120">
                  <c:v>39226</c:v>
                </c:pt>
                <c:pt idx="3121">
                  <c:v>39227</c:v>
                </c:pt>
                <c:pt idx="3122">
                  <c:v>39231</c:v>
                </c:pt>
                <c:pt idx="3123">
                  <c:v>39232</c:v>
                </c:pt>
                <c:pt idx="3124">
                  <c:v>39233</c:v>
                </c:pt>
                <c:pt idx="3125">
                  <c:v>39234</c:v>
                </c:pt>
                <c:pt idx="3126">
                  <c:v>39237</c:v>
                </c:pt>
                <c:pt idx="3127">
                  <c:v>39238</c:v>
                </c:pt>
                <c:pt idx="3128">
                  <c:v>39239</c:v>
                </c:pt>
                <c:pt idx="3129">
                  <c:v>39240</c:v>
                </c:pt>
                <c:pt idx="3130">
                  <c:v>39241</c:v>
                </c:pt>
                <c:pt idx="3131">
                  <c:v>39244</c:v>
                </c:pt>
                <c:pt idx="3132">
                  <c:v>39245</c:v>
                </c:pt>
                <c:pt idx="3133">
                  <c:v>39246</c:v>
                </c:pt>
                <c:pt idx="3134">
                  <c:v>39247</c:v>
                </c:pt>
                <c:pt idx="3135">
                  <c:v>39248</c:v>
                </c:pt>
                <c:pt idx="3136">
                  <c:v>39251</c:v>
                </c:pt>
                <c:pt idx="3137">
                  <c:v>39252</c:v>
                </c:pt>
                <c:pt idx="3138">
                  <c:v>39253</c:v>
                </c:pt>
                <c:pt idx="3139">
                  <c:v>39254</c:v>
                </c:pt>
                <c:pt idx="3140">
                  <c:v>39255</c:v>
                </c:pt>
                <c:pt idx="3141">
                  <c:v>39258</c:v>
                </c:pt>
                <c:pt idx="3142">
                  <c:v>39259</c:v>
                </c:pt>
                <c:pt idx="3143">
                  <c:v>39260</c:v>
                </c:pt>
                <c:pt idx="3144">
                  <c:v>39261</c:v>
                </c:pt>
                <c:pt idx="3145">
                  <c:v>39262</c:v>
                </c:pt>
                <c:pt idx="3146">
                  <c:v>39265</c:v>
                </c:pt>
                <c:pt idx="3147">
                  <c:v>39266</c:v>
                </c:pt>
                <c:pt idx="3148">
                  <c:v>39268</c:v>
                </c:pt>
                <c:pt idx="3149">
                  <c:v>39269</c:v>
                </c:pt>
                <c:pt idx="3150">
                  <c:v>39272</c:v>
                </c:pt>
                <c:pt idx="3151">
                  <c:v>39273</c:v>
                </c:pt>
                <c:pt idx="3152">
                  <c:v>39274</c:v>
                </c:pt>
                <c:pt idx="3153">
                  <c:v>39275</c:v>
                </c:pt>
                <c:pt idx="3154">
                  <c:v>39276</c:v>
                </c:pt>
                <c:pt idx="3155">
                  <c:v>39279</c:v>
                </c:pt>
                <c:pt idx="3156">
                  <c:v>39280</c:v>
                </c:pt>
                <c:pt idx="3157">
                  <c:v>39281</c:v>
                </c:pt>
                <c:pt idx="3158">
                  <c:v>39282</c:v>
                </c:pt>
                <c:pt idx="3159">
                  <c:v>39283</c:v>
                </c:pt>
                <c:pt idx="3160">
                  <c:v>39286</c:v>
                </c:pt>
                <c:pt idx="3161">
                  <c:v>39287</c:v>
                </c:pt>
                <c:pt idx="3162">
                  <c:v>39288</c:v>
                </c:pt>
                <c:pt idx="3163">
                  <c:v>39289</c:v>
                </c:pt>
                <c:pt idx="3164">
                  <c:v>39290</c:v>
                </c:pt>
                <c:pt idx="3165">
                  <c:v>39293</c:v>
                </c:pt>
                <c:pt idx="3166">
                  <c:v>39294</c:v>
                </c:pt>
                <c:pt idx="3167">
                  <c:v>39295</c:v>
                </c:pt>
                <c:pt idx="3168">
                  <c:v>39296</c:v>
                </c:pt>
                <c:pt idx="3169">
                  <c:v>39297</c:v>
                </c:pt>
                <c:pt idx="3170">
                  <c:v>39300</c:v>
                </c:pt>
                <c:pt idx="3171">
                  <c:v>39301</c:v>
                </c:pt>
                <c:pt idx="3172">
                  <c:v>39302</c:v>
                </c:pt>
                <c:pt idx="3173">
                  <c:v>39303</c:v>
                </c:pt>
                <c:pt idx="3174">
                  <c:v>39304</c:v>
                </c:pt>
                <c:pt idx="3175">
                  <c:v>39307</c:v>
                </c:pt>
                <c:pt idx="3176">
                  <c:v>39308</c:v>
                </c:pt>
                <c:pt idx="3177">
                  <c:v>39309</c:v>
                </c:pt>
                <c:pt idx="3178">
                  <c:v>39310</c:v>
                </c:pt>
                <c:pt idx="3179">
                  <c:v>39311</c:v>
                </c:pt>
                <c:pt idx="3180">
                  <c:v>39314</c:v>
                </c:pt>
                <c:pt idx="3181">
                  <c:v>39315</c:v>
                </c:pt>
                <c:pt idx="3182">
                  <c:v>39316</c:v>
                </c:pt>
                <c:pt idx="3183">
                  <c:v>39317</c:v>
                </c:pt>
                <c:pt idx="3184">
                  <c:v>39318</c:v>
                </c:pt>
                <c:pt idx="3185">
                  <c:v>39321</c:v>
                </c:pt>
                <c:pt idx="3186">
                  <c:v>39322</c:v>
                </c:pt>
                <c:pt idx="3187">
                  <c:v>39323</c:v>
                </c:pt>
                <c:pt idx="3188">
                  <c:v>39324</c:v>
                </c:pt>
                <c:pt idx="3189">
                  <c:v>39325</c:v>
                </c:pt>
                <c:pt idx="3190">
                  <c:v>39329</c:v>
                </c:pt>
                <c:pt idx="3191">
                  <c:v>39330</c:v>
                </c:pt>
                <c:pt idx="3192">
                  <c:v>39331</c:v>
                </c:pt>
                <c:pt idx="3193">
                  <c:v>39332</c:v>
                </c:pt>
                <c:pt idx="3194">
                  <c:v>39335</c:v>
                </c:pt>
                <c:pt idx="3195">
                  <c:v>39336</c:v>
                </c:pt>
                <c:pt idx="3196">
                  <c:v>39337</c:v>
                </c:pt>
                <c:pt idx="3197">
                  <c:v>39338</c:v>
                </c:pt>
                <c:pt idx="3198">
                  <c:v>39339</c:v>
                </c:pt>
                <c:pt idx="3199">
                  <c:v>39342</c:v>
                </c:pt>
                <c:pt idx="3200">
                  <c:v>39343</c:v>
                </c:pt>
                <c:pt idx="3201">
                  <c:v>39344</c:v>
                </c:pt>
                <c:pt idx="3202">
                  <c:v>39345</c:v>
                </c:pt>
                <c:pt idx="3203">
                  <c:v>39346</c:v>
                </c:pt>
                <c:pt idx="3204">
                  <c:v>39349</c:v>
                </c:pt>
                <c:pt idx="3205">
                  <c:v>39350</c:v>
                </c:pt>
                <c:pt idx="3206">
                  <c:v>39351</c:v>
                </c:pt>
                <c:pt idx="3207">
                  <c:v>39352</c:v>
                </c:pt>
                <c:pt idx="3208">
                  <c:v>39353</c:v>
                </c:pt>
                <c:pt idx="3209">
                  <c:v>39356</c:v>
                </c:pt>
                <c:pt idx="3210">
                  <c:v>39357</c:v>
                </c:pt>
                <c:pt idx="3211">
                  <c:v>39358</c:v>
                </c:pt>
                <c:pt idx="3212">
                  <c:v>39359</c:v>
                </c:pt>
                <c:pt idx="3213">
                  <c:v>39360</c:v>
                </c:pt>
                <c:pt idx="3214">
                  <c:v>39363</c:v>
                </c:pt>
                <c:pt idx="3215">
                  <c:v>39364</c:v>
                </c:pt>
                <c:pt idx="3216">
                  <c:v>39365</c:v>
                </c:pt>
                <c:pt idx="3217">
                  <c:v>39366</c:v>
                </c:pt>
                <c:pt idx="3218">
                  <c:v>39367</c:v>
                </c:pt>
                <c:pt idx="3219">
                  <c:v>39370</c:v>
                </c:pt>
                <c:pt idx="3220">
                  <c:v>39371</c:v>
                </c:pt>
                <c:pt idx="3221">
                  <c:v>39372</c:v>
                </c:pt>
                <c:pt idx="3222">
                  <c:v>39373</c:v>
                </c:pt>
                <c:pt idx="3223">
                  <c:v>39374</c:v>
                </c:pt>
                <c:pt idx="3224">
                  <c:v>39377</c:v>
                </c:pt>
                <c:pt idx="3225">
                  <c:v>39378</c:v>
                </c:pt>
                <c:pt idx="3226">
                  <c:v>39379</c:v>
                </c:pt>
                <c:pt idx="3227">
                  <c:v>39380</c:v>
                </c:pt>
                <c:pt idx="3228">
                  <c:v>39381</c:v>
                </c:pt>
                <c:pt idx="3229">
                  <c:v>39384</c:v>
                </c:pt>
                <c:pt idx="3230">
                  <c:v>39385</c:v>
                </c:pt>
                <c:pt idx="3231">
                  <c:v>39386</c:v>
                </c:pt>
                <c:pt idx="3232">
                  <c:v>39387</c:v>
                </c:pt>
                <c:pt idx="3233">
                  <c:v>39388</c:v>
                </c:pt>
                <c:pt idx="3234">
                  <c:v>39391</c:v>
                </c:pt>
                <c:pt idx="3235">
                  <c:v>39392</c:v>
                </c:pt>
                <c:pt idx="3236">
                  <c:v>39393</c:v>
                </c:pt>
                <c:pt idx="3237">
                  <c:v>39394</c:v>
                </c:pt>
                <c:pt idx="3238">
                  <c:v>39395</c:v>
                </c:pt>
                <c:pt idx="3239">
                  <c:v>39398</c:v>
                </c:pt>
                <c:pt idx="3240">
                  <c:v>39399</c:v>
                </c:pt>
                <c:pt idx="3241">
                  <c:v>39400</c:v>
                </c:pt>
                <c:pt idx="3242">
                  <c:v>39401</c:v>
                </c:pt>
                <c:pt idx="3243">
                  <c:v>39402</c:v>
                </c:pt>
                <c:pt idx="3244">
                  <c:v>39405</c:v>
                </c:pt>
                <c:pt idx="3245">
                  <c:v>39406</c:v>
                </c:pt>
                <c:pt idx="3246">
                  <c:v>39407</c:v>
                </c:pt>
                <c:pt idx="3247">
                  <c:v>39409</c:v>
                </c:pt>
                <c:pt idx="3248">
                  <c:v>39412</c:v>
                </c:pt>
                <c:pt idx="3249">
                  <c:v>39413</c:v>
                </c:pt>
                <c:pt idx="3250">
                  <c:v>39414</c:v>
                </c:pt>
                <c:pt idx="3251">
                  <c:v>39415</c:v>
                </c:pt>
                <c:pt idx="3252">
                  <c:v>39416</c:v>
                </c:pt>
                <c:pt idx="3253">
                  <c:v>39419</c:v>
                </c:pt>
                <c:pt idx="3254">
                  <c:v>39420</c:v>
                </c:pt>
                <c:pt idx="3255">
                  <c:v>39421</c:v>
                </c:pt>
                <c:pt idx="3256">
                  <c:v>39422</c:v>
                </c:pt>
                <c:pt idx="3257">
                  <c:v>39423</c:v>
                </c:pt>
                <c:pt idx="3258">
                  <c:v>39426</c:v>
                </c:pt>
                <c:pt idx="3259">
                  <c:v>39427</c:v>
                </c:pt>
                <c:pt idx="3260">
                  <c:v>39428</c:v>
                </c:pt>
                <c:pt idx="3261">
                  <c:v>39429</c:v>
                </c:pt>
                <c:pt idx="3262">
                  <c:v>39430</c:v>
                </c:pt>
                <c:pt idx="3263">
                  <c:v>39433</c:v>
                </c:pt>
                <c:pt idx="3264">
                  <c:v>39434</c:v>
                </c:pt>
                <c:pt idx="3265">
                  <c:v>39435</c:v>
                </c:pt>
                <c:pt idx="3266">
                  <c:v>39436</c:v>
                </c:pt>
                <c:pt idx="3267">
                  <c:v>39437</c:v>
                </c:pt>
                <c:pt idx="3268">
                  <c:v>39440</c:v>
                </c:pt>
                <c:pt idx="3269">
                  <c:v>39442</c:v>
                </c:pt>
                <c:pt idx="3270">
                  <c:v>39443</c:v>
                </c:pt>
                <c:pt idx="3271">
                  <c:v>39444</c:v>
                </c:pt>
                <c:pt idx="3272">
                  <c:v>39447</c:v>
                </c:pt>
                <c:pt idx="3273">
                  <c:v>39449</c:v>
                </c:pt>
                <c:pt idx="3274">
                  <c:v>39450</c:v>
                </c:pt>
                <c:pt idx="3275">
                  <c:v>39451</c:v>
                </c:pt>
                <c:pt idx="3276">
                  <c:v>39454</c:v>
                </c:pt>
                <c:pt idx="3277">
                  <c:v>39455</c:v>
                </c:pt>
                <c:pt idx="3278">
                  <c:v>39456</c:v>
                </c:pt>
                <c:pt idx="3279">
                  <c:v>39457</c:v>
                </c:pt>
                <c:pt idx="3280">
                  <c:v>39458</c:v>
                </c:pt>
                <c:pt idx="3281">
                  <c:v>39461</c:v>
                </c:pt>
                <c:pt idx="3282">
                  <c:v>39462</c:v>
                </c:pt>
                <c:pt idx="3283">
                  <c:v>39463</c:v>
                </c:pt>
                <c:pt idx="3284">
                  <c:v>39464</c:v>
                </c:pt>
                <c:pt idx="3285">
                  <c:v>39465</c:v>
                </c:pt>
                <c:pt idx="3286">
                  <c:v>39469</c:v>
                </c:pt>
                <c:pt idx="3287">
                  <c:v>39470</c:v>
                </c:pt>
                <c:pt idx="3288">
                  <c:v>39471</c:v>
                </c:pt>
                <c:pt idx="3289">
                  <c:v>39472</c:v>
                </c:pt>
                <c:pt idx="3290">
                  <c:v>39475</c:v>
                </c:pt>
                <c:pt idx="3291">
                  <c:v>39476</c:v>
                </c:pt>
                <c:pt idx="3292">
                  <c:v>39477</c:v>
                </c:pt>
                <c:pt idx="3293">
                  <c:v>39478</c:v>
                </c:pt>
                <c:pt idx="3294">
                  <c:v>39479</c:v>
                </c:pt>
                <c:pt idx="3295">
                  <c:v>39482</c:v>
                </c:pt>
                <c:pt idx="3296">
                  <c:v>39483</c:v>
                </c:pt>
                <c:pt idx="3297">
                  <c:v>39484</c:v>
                </c:pt>
                <c:pt idx="3298">
                  <c:v>39485</c:v>
                </c:pt>
                <c:pt idx="3299">
                  <c:v>39486</c:v>
                </c:pt>
                <c:pt idx="3300">
                  <c:v>39489</c:v>
                </c:pt>
                <c:pt idx="3301">
                  <c:v>39490</c:v>
                </c:pt>
                <c:pt idx="3302">
                  <c:v>39491</c:v>
                </c:pt>
                <c:pt idx="3303">
                  <c:v>39492</c:v>
                </c:pt>
                <c:pt idx="3304">
                  <c:v>39493</c:v>
                </c:pt>
                <c:pt idx="3305">
                  <c:v>39497</c:v>
                </c:pt>
                <c:pt idx="3306">
                  <c:v>39498</c:v>
                </c:pt>
                <c:pt idx="3307">
                  <c:v>39499</c:v>
                </c:pt>
                <c:pt idx="3308">
                  <c:v>39500</c:v>
                </c:pt>
                <c:pt idx="3309">
                  <c:v>39503</c:v>
                </c:pt>
                <c:pt idx="3310">
                  <c:v>39504</c:v>
                </c:pt>
                <c:pt idx="3311">
                  <c:v>39505</c:v>
                </c:pt>
                <c:pt idx="3312">
                  <c:v>39506</c:v>
                </c:pt>
                <c:pt idx="3313">
                  <c:v>39507</c:v>
                </c:pt>
                <c:pt idx="3314">
                  <c:v>39510</c:v>
                </c:pt>
                <c:pt idx="3315">
                  <c:v>39511</c:v>
                </c:pt>
                <c:pt idx="3316">
                  <c:v>39512</c:v>
                </c:pt>
                <c:pt idx="3317">
                  <c:v>39513</c:v>
                </c:pt>
                <c:pt idx="3318">
                  <c:v>39514</c:v>
                </c:pt>
                <c:pt idx="3319">
                  <c:v>39517</c:v>
                </c:pt>
                <c:pt idx="3320">
                  <c:v>39518</c:v>
                </c:pt>
                <c:pt idx="3321">
                  <c:v>39519</c:v>
                </c:pt>
                <c:pt idx="3322">
                  <c:v>39520</c:v>
                </c:pt>
                <c:pt idx="3323">
                  <c:v>39521</c:v>
                </c:pt>
                <c:pt idx="3324">
                  <c:v>39524</c:v>
                </c:pt>
                <c:pt idx="3325">
                  <c:v>39525</c:v>
                </c:pt>
                <c:pt idx="3326">
                  <c:v>39526</c:v>
                </c:pt>
                <c:pt idx="3327">
                  <c:v>39527</c:v>
                </c:pt>
                <c:pt idx="3328">
                  <c:v>39531</c:v>
                </c:pt>
                <c:pt idx="3329">
                  <c:v>39532</c:v>
                </c:pt>
                <c:pt idx="3330">
                  <c:v>39533</c:v>
                </c:pt>
                <c:pt idx="3331">
                  <c:v>39534</c:v>
                </c:pt>
                <c:pt idx="3332">
                  <c:v>39535</c:v>
                </c:pt>
                <c:pt idx="3333">
                  <c:v>39538</c:v>
                </c:pt>
                <c:pt idx="3334">
                  <c:v>39539</c:v>
                </c:pt>
                <c:pt idx="3335">
                  <c:v>39540</c:v>
                </c:pt>
                <c:pt idx="3336">
                  <c:v>39541</c:v>
                </c:pt>
                <c:pt idx="3337">
                  <c:v>39542</c:v>
                </c:pt>
                <c:pt idx="3338">
                  <c:v>39545</c:v>
                </c:pt>
                <c:pt idx="3339">
                  <c:v>39546</c:v>
                </c:pt>
                <c:pt idx="3340">
                  <c:v>39547</c:v>
                </c:pt>
                <c:pt idx="3341">
                  <c:v>39548</c:v>
                </c:pt>
                <c:pt idx="3342">
                  <c:v>39549</c:v>
                </c:pt>
                <c:pt idx="3343">
                  <c:v>39552</c:v>
                </c:pt>
                <c:pt idx="3344">
                  <c:v>39553</c:v>
                </c:pt>
                <c:pt idx="3345">
                  <c:v>39554</c:v>
                </c:pt>
                <c:pt idx="3346">
                  <c:v>39555</c:v>
                </c:pt>
                <c:pt idx="3347">
                  <c:v>39556</c:v>
                </c:pt>
                <c:pt idx="3348">
                  <c:v>39559</c:v>
                </c:pt>
                <c:pt idx="3349">
                  <c:v>39560</c:v>
                </c:pt>
                <c:pt idx="3350">
                  <c:v>39561</c:v>
                </c:pt>
                <c:pt idx="3351">
                  <c:v>39562</c:v>
                </c:pt>
                <c:pt idx="3352">
                  <c:v>39563</c:v>
                </c:pt>
                <c:pt idx="3353">
                  <c:v>39566</c:v>
                </c:pt>
                <c:pt idx="3354">
                  <c:v>39567</c:v>
                </c:pt>
                <c:pt idx="3355">
                  <c:v>39568</c:v>
                </c:pt>
                <c:pt idx="3356">
                  <c:v>39569</c:v>
                </c:pt>
                <c:pt idx="3357">
                  <c:v>39570</c:v>
                </c:pt>
                <c:pt idx="3358">
                  <c:v>39573</c:v>
                </c:pt>
                <c:pt idx="3359">
                  <c:v>39574</c:v>
                </c:pt>
                <c:pt idx="3360">
                  <c:v>39575</c:v>
                </c:pt>
                <c:pt idx="3361">
                  <c:v>39576</c:v>
                </c:pt>
                <c:pt idx="3362">
                  <c:v>39577</c:v>
                </c:pt>
                <c:pt idx="3363">
                  <c:v>39580</c:v>
                </c:pt>
                <c:pt idx="3364">
                  <c:v>39581</c:v>
                </c:pt>
                <c:pt idx="3365">
                  <c:v>39582</c:v>
                </c:pt>
                <c:pt idx="3366">
                  <c:v>39583</c:v>
                </c:pt>
                <c:pt idx="3367">
                  <c:v>39584</c:v>
                </c:pt>
                <c:pt idx="3368">
                  <c:v>39587</c:v>
                </c:pt>
                <c:pt idx="3369">
                  <c:v>39588</c:v>
                </c:pt>
                <c:pt idx="3370">
                  <c:v>39589</c:v>
                </c:pt>
                <c:pt idx="3371">
                  <c:v>39590</c:v>
                </c:pt>
                <c:pt idx="3372">
                  <c:v>39591</c:v>
                </c:pt>
                <c:pt idx="3373">
                  <c:v>39595</c:v>
                </c:pt>
                <c:pt idx="3374">
                  <c:v>39596</c:v>
                </c:pt>
                <c:pt idx="3375">
                  <c:v>39597</c:v>
                </c:pt>
                <c:pt idx="3376">
                  <c:v>39598</c:v>
                </c:pt>
                <c:pt idx="3377">
                  <c:v>39601</c:v>
                </c:pt>
                <c:pt idx="3378">
                  <c:v>39602</c:v>
                </c:pt>
                <c:pt idx="3379">
                  <c:v>39603</c:v>
                </c:pt>
                <c:pt idx="3380">
                  <c:v>39604</c:v>
                </c:pt>
                <c:pt idx="3381">
                  <c:v>39605</c:v>
                </c:pt>
                <c:pt idx="3382">
                  <c:v>39608</c:v>
                </c:pt>
                <c:pt idx="3383">
                  <c:v>39609</c:v>
                </c:pt>
                <c:pt idx="3384">
                  <c:v>39610</c:v>
                </c:pt>
                <c:pt idx="3385">
                  <c:v>39611</c:v>
                </c:pt>
                <c:pt idx="3386">
                  <c:v>39612</c:v>
                </c:pt>
                <c:pt idx="3387">
                  <c:v>39615</c:v>
                </c:pt>
                <c:pt idx="3388">
                  <c:v>39616</c:v>
                </c:pt>
                <c:pt idx="3389">
                  <c:v>39617</c:v>
                </c:pt>
                <c:pt idx="3390">
                  <c:v>39618</c:v>
                </c:pt>
                <c:pt idx="3391">
                  <c:v>39619</c:v>
                </c:pt>
                <c:pt idx="3392">
                  <c:v>39622</c:v>
                </c:pt>
                <c:pt idx="3393">
                  <c:v>39623</c:v>
                </c:pt>
                <c:pt idx="3394">
                  <c:v>39624</c:v>
                </c:pt>
                <c:pt idx="3395">
                  <c:v>39625</c:v>
                </c:pt>
                <c:pt idx="3396">
                  <c:v>39626</c:v>
                </c:pt>
                <c:pt idx="3397">
                  <c:v>39629</c:v>
                </c:pt>
                <c:pt idx="3398">
                  <c:v>39630</c:v>
                </c:pt>
                <c:pt idx="3399">
                  <c:v>39631</c:v>
                </c:pt>
                <c:pt idx="3400">
                  <c:v>39632</c:v>
                </c:pt>
                <c:pt idx="3401">
                  <c:v>39636</c:v>
                </c:pt>
                <c:pt idx="3402">
                  <c:v>39637</c:v>
                </c:pt>
                <c:pt idx="3403">
                  <c:v>39638</c:v>
                </c:pt>
                <c:pt idx="3404">
                  <c:v>39639</c:v>
                </c:pt>
                <c:pt idx="3405">
                  <c:v>39640</c:v>
                </c:pt>
                <c:pt idx="3406">
                  <c:v>39643</c:v>
                </c:pt>
                <c:pt idx="3407">
                  <c:v>39644</c:v>
                </c:pt>
                <c:pt idx="3408">
                  <c:v>39645</c:v>
                </c:pt>
                <c:pt idx="3409">
                  <c:v>39646</c:v>
                </c:pt>
                <c:pt idx="3410">
                  <c:v>39647</c:v>
                </c:pt>
                <c:pt idx="3411">
                  <c:v>39650</c:v>
                </c:pt>
                <c:pt idx="3412">
                  <c:v>39651</c:v>
                </c:pt>
                <c:pt idx="3413">
                  <c:v>39652</c:v>
                </c:pt>
                <c:pt idx="3414">
                  <c:v>39653</c:v>
                </c:pt>
                <c:pt idx="3415">
                  <c:v>39654</c:v>
                </c:pt>
                <c:pt idx="3416">
                  <c:v>39657</c:v>
                </c:pt>
                <c:pt idx="3417">
                  <c:v>39658</c:v>
                </c:pt>
                <c:pt idx="3418">
                  <c:v>39659</c:v>
                </c:pt>
                <c:pt idx="3419">
                  <c:v>39660</c:v>
                </c:pt>
                <c:pt idx="3420">
                  <c:v>39661</c:v>
                </c:pt>
                <c:pt idx="3421">
                  <c:v>39664</c:v>
                </c:pt>
                <c:pt idx="3422">
                  <c:v>39665</c:v>
                </c:pt>
                <c:pt idx="3423">
                  <c:v>39666</c:v>
                </c:pt>
                <c:pt idx="3424">
                  <c:v>39667</c:v>
                </c:pt>
                <c:pt idx="3425">
                  <c:v>39668</c:v>
                </c:pt>
                <c:pt idx="3426">
                  <c:v>39671</c:v>
                </c:pt>
                <c:pt idx="3427">
                  <c:v>39672</c:v>
                </c:pt>
                <c:pt idx="3428">
                  <c:v>39673</c:v>
                </c:pt>
                <c:pt idx="3429">
                  <c:v>39674</c:v>
                </c:pt>
                <c:pt idx="3430">
                  <c:v>39675</c:v>
                </c:pt>
                <c:pt idx="3431">
                  <c:v>39678</c:v>
                </c:pt>
                <c:pt idx="3432">
                  <c:v>39679</c:v>
                </c:pt>
                <c:pt idx="3433">
                  <c:v>39680</c:v>
                </c:pt>
                <c:pt idx="3434">
                  <c:v>39681</c:v>
                </c:pt>
                <c:pt idx="3435">
                  <c:v>39682</c:v>
                </c:pt>
                <c:pt idx="3436">
                  <c:v>39685</c:v>
                </c:pt>
                <c:pt idx="3437">
                  <c:v>39686</c:v>
                </c:pt>
                <c:pt idx="3438">
                  <c:v>39687</c:v>
                </c:pt>
                <c:pt idx="3439">
                  <c:v>39688</c:v>
                </c:pt>
                <c:pt idx="3440">
                  <c:v>39689</c:v>
                </c:pt>
                <c:pt idx="3441">
                  <c:v>39693</c:v>
                </c:pt>
                <c:pt idx="3442">
                  <c:v>39694</c:v>
                </c:pt>
                <c:pt idx="3443">
                  <c:v>39695</c:v>
                </c:pt>
                <c:pt idx="3444">
                  <c:v>39696</c:v>
                </c:pt>
                <c:pt idx="3445">
                  <c:v>39699</c:v>
                </c:pt>
                <c:pt idx="3446">
                  <c:v>39700</c:v>
                </c:pt>
                <c:pt idx="3447">
                  <c:v>39701</c:v>
                </c:pt>
                <c:pt idx="3448">
                  <c:v>39702</c:v>
                </c:pt>
                <c:pt idx="3449">
                  <c:v>39703</c:v>
                </c:pt>
                <c:pt idx="3450">
                  <c:v>39706</c:v>
                </c:pt>
                <c:pt idx="3451">
                  <c:v>39707</c:v>
                </c:pt>
                <c:pt idx="3452">
                  <c:v>39708</c:v>
                </c:pt>
                <c:pt idx="3453">
                  <c:v>39709</c:v>
                </c:pt>
                <c:pt idx="3454">
                  <c:v>39710</c:v>
                </c:pt>
                <c:pt idx="3455">
                  <c:v>39713</c:v>
                </c:pt>
                <c:pt idx="3456">
                  <c:v>39714</c:v>
                </c:pt>
                <c:pt idx="3457">
                  <c:v>39715</c:v>
                </c:pt>
                <c:pt idx="3458">
                  <c:v>39716</c:v>
                </c:pt>
                <c:pt idx="3459">
                  <c:v>39717</c:v>
                </c:pt>
                <c:pt idx="3460">
                  <c:v>39720</c:v>
                </c:pt>
                <c:pt idx="3461">
                  <c:v>39721</c:v>
                </c:pt>
                <c:pt idx="3462">
                  <c:v>39722</c:v>
                </c:pt>
                <c:pt idx="3463">
                  <c:v>39723</c:v>
                </c:pt>
                <c:pt idx="3464">
                  <c:v>39724</c:v>
                </c:pt>
                <c:pt idx="3465">
                  <c:v>39727</c:v>
                </c:pt>
                <c:pt idx="3466">
                  <c:v>39728</c:v>
                </c:pt>
                <c:pt idx="3467">
                  <c:v>39729</c:v>
                </c:pt>
                <c:pt idx="3468">
                  <c:v>39730</c:v>
                </c:pt>
                <c:pt idx="3469">
                  <c:v>39731</c:v>
                </c:pt>
                <c:pt idx="3470">
                  <c:v>39734</c:v>
                </c:pt>
                <c:pt idx="3471">
                  <c:v>39735</c:v>
                </c:pt>
                <c:pt idx="3472">
                  <c:v>39736</c:v>
                </c:pt>
                <c:pt idx="3473">
                  <c:v>39737</c:v>
                </c:pt>
                <c:pt idx="3474">
                  <c:v>39738</c:v>
                </c:pt>
                <c:pt idx="3475">
                  <c:v>39741</c:v>
                </c:pt>
                <c:pt idx="3476">
                  <c:v>39742</c:v>
                </c:pt>
                <c:pt idx="3477">
                  <c:v>39743</c:v>
                </c:pt>
                <c:pt idx="3478">
                  <c:v>39744</c:v>
                </c:pt>
                <c:pt idx="3479">
                  <c:v>39745</c:v>
                </c:pt>
                <c:pt idx="3480">
                  <c:v>39748</c:v>
                </c:pt>
                <c:pt idx="3481">
                  <c:v>39749</c:v>
                </c:pt>
                <c:pt idx="3482">
                  <c:v>39750</c:v>
                </c:pt>
                <c:pt idx="3483">
                  <c:v>39751</c:v>
                </c:pt>
                <c:pt idx="3484">
                  <c:v>39752</c:v>
                </c:pt>
                <c:pt idx="3485">
                  <c:v>39755</c:v>
                </c:pt>
                <c:pt idx="3486">
                  <c:v>39756</c:v>
                </c:pt>
                <c:pt idx="3487">
                  <c:v>39757</c:v>
                </c:pt>
                <c:pt idx="3488">
                  <c:v>39758</c:v>
                </c:pt>
                <c:pt idx="3489">
                  <c:v>39759</c:v>
                </c:pt>
                <c:pt idx="3490">
                  <c:v>39762</c:v>
                </c:pt>
                <c:pt idx="3491">
                  <c:v>39763</c:v>
                </c:pt>
                <c:pt idx="3492">
                  <c:v>39764</c:v>
                </c:pt>
                <c:pt idx="3493">
                  <c:v>39765</c:v>
                </c:pt>
                <c:pt idx="3494">
                  <c:v>39766</c:v>
                </c:pt>
                <c:pt idx="3495">
                  <c:v>39769</c:v>
                </c:pt>
                <c:pt idx="3496">
                  <c:v>39770</c:v>
                </c:pt>
                <c:pt idx="3497">
                  <c:v>39771</c:v>
                </c:pt>
                <c:pt idx="3498">
                  <c:v>39772</c:v>
                </c:pt>
                <c:pt idx="3499">
                  <c:v>39773</c:v>
                </c:pt>
                <c:pt idx="3500">
                  <c:v>39776</c:v>
                </c:pt>
                <c:pt idx="3501">
                  <c:v>39777</c:v>
                </c:pt>
                <c:pt idx="3502">
                  <c:v>39778</c:v>
                </c:pt>
                <c:pt idx="3503">
                  <c:v>39780</c:v>
                </c:pt>
                <c:pt idx="3504">
                  <c:v>39783</c:v>
                </c:pt>
                <c:pt idx="3505">
                  <c:v>39784</c:v>
                </c:pt>
                <c:pt idx="3506">
                  <c:v>39785</c:v>
                </c:pt>
                <c:pt idx="3507">
                  <c:v>39786</c:v>
                </c:pt>
                <c:pt idx="3508">
                  <c:v>39787</c:v>
                </c:pt>
                <c:pt idx="3509">
                  <c:v>39790</c:v>
                </c:pt>
                <c:pt idx="3510">
                  <c:v>39791</c:v>
                </c:pt>
                <c:pt idx="3511">
                  <c:v>39792</c:v>
                </c:pt>
                <c:pt idx="3512">
                  <c:v>39793</c:v>
                </c:pt>
                <c:pt idx="3513">
                  <c:v>39794</c:v>
                </c:pt>
                <c:pt idx="3514">
                  <c:v>39797</c:v>
                </c:pt>
                <c:pt idx="3515">
                  <c:v>39798</c:v>
                </c:pt>
                <c:pt idx="3516">
                  <c:v>39799</c:v>
                </c:pt>
                <c:pt idx="3517">
                  <c:v>39800</c:v>
                </c:pt>
                <c:pt idx="3518">
                  <c:v>39801</c:v>
                </c:pt>
                <c:pt idx="3519">
                  <c:v>39804</c:v>
                </c:pt>
                <c:pt idx="3520">
                  <c:v>39805</c:v>
                </c:pt>
                <c:pt idx="3521">
                  <c:v>39806</c:v>
                </c:pt>
                <c:pt idx="3522">
                  <c:v>39808</c:v>
                </c:pt>
                <c:pt idx="3523">
                  <c:v>39811</c:v>
                </c:pt>
                <c:pt idx="3524">
                  <c:v>39812</c:v>
                </c:pt>
                <c:pt idx="3525">
                  <c:v>39813</c:v>
                </c:pt>
                <c:pt idx="3526">
                  <c:v>39815</c:v>
                </c:pt>
                <c:pt idx="3527">
                  <c:v>39818</c:v>
                </c:pt>
                <c:pt idx="3528">
                  <c:v>39819</c:v>
                </c:pt>
                <c:pt idx="3529">
                  <c:v>39820</c:v>
                </c:pt>
                <c:pt idx="3530">
                  <c:v>39821</c:v>
                </c:pt>
                <c:pt idx="3531">
                  <c:v>39822</c:v>
                </c:pt>
                <c:pt idx="3532">
                  <c:v>39825</c:v>
                </c:pt>
                <c:pt idx="3533">
                  <c:v>39826</c:v>
                </c:pt>
                <c:pt idx="3534">
                  <c:v>39827</c:v>
                </c:pt>
                <c:pt idx="3535">
                  <c:v>39828</c:v>
                </c:pt>
                <c:pt idx="3536">
                  <c:v>39829</c:v>
                </c:pt>
                <c:pt idx="3537">
                  <c:v>39833</c:v>
                </c:pt>
                <c:pt idx="3538">
                  <c:v>39834</c:v>
                </c:pt>
                <c:pt idx="3539">
                  <c:v>39835</c:v>
                </c:pt>
                <c:pt idx="3540">
                  <c:v>39836</c:v>
                </c:pt>
                <c:pt idx="3541">
                  <c:v>39839</c:v>
                </c:pt>
                <c:pt idx="3542">
                  <c:v>39840</c:v>
                </c:pt>
                <c:pt idx="3543">
                  <c:v>39841</c:v>
                </c:pt>
                <c:pt idx="3544">
                  <c:v>39842</c:v>
                </c:pt>
                <c:pt idx="3545">
                  <c:v>39843</c:v>
                </c:pt>
                <c:pt idx="3546">
                  <c:v>39846</c:v>
                </c:pt>
                <c:pt idx="3547">
                  <c:v>39847</c:v>
                </c:pt>
                <c:pt idx="3548">
                  <c:v>39848</c:v>
                </c:pt>
                <c:pt idx="3549">
                  <c:v>39849</c:v>
                </c:pt>
                <c:pt idx="3550">
                  <c:v>39850</c:v>
                </c:pt>
                <c:pt idx="3551">
                  <c:v>39853</c:v>
                </c:pt>
                <c:pt idx="3552">
                  <c:v>39854</c:v>
                </c:pt>
                <c:pt idx="3553">
                  <c:v>39855</c:v>
                </c:pt>
                <c:pt idx="3554">
                  <c:v>39856</c:v>
                </c:pt>
                <c:pt idx="3555">
                  <c:v>39857</c:v>
                </c:pt>
                <c:pt idx="3556">
                  <c:v>39861</c:v>
                </c:pt>
                <c:pt idx="3557">
                  <c:v>39862</c:v>
                </c:pt>
                <c:pt idx="3558">
                  <c:v>39863</c:v>
                </c:pt>
                <c:pt idx="3559">
                  <c:v>39864</c:v>
                </c:pt>
                <c:pt idx="3560">
                  <c:v>39867</c:v>
                </c:pt>
                <c:pt idx="3561">
                  <c:v>39868</c:v>
                </c:pt>
                <c:pt idx="3562">
                  <c:v>39869</c:v>
                </c:pt>
                <c:pt idx="3563">
                  <c:v>39870</c:v>
                </c:pt>
                <c:pt idx="3564">
                  <c:v>39871</c:v>
                </c:pt>
                <c:pt idx="3565">
                  <c:v>39874</c:v>
                </c:pt>
                <c:pt idx="3566">
                  <c:v>39875</c:v>
                </c:pt>
                <c:pt idx="3567">
                  <c:v>39876</c:v>
                </c:pt>
                <c:pt idx="3568">
                  <c:v>39877</c:v>
                </c:pt>
                <c:pt idx="3569">
                  <c:v>39878</c:v>
                </c:pt>
                <c:pt idx="3570">
                  <c:v>39881</c:v>
                </c:pt>
                <c:pt idx="3571">
                  <c:v>39882</c:v>
                </c:pt>
                <c:pt idx="3572">
                  <c:v>39883</c:v>
                </c:pt>
                <c:pt idx="3573">
                  <c:v>39884</c:v>
                </c:pt>
                <c:pt idx="3574">
                  <c:v>39885</c:v>
                </c:pt>
                <c:pt idx="3575">
                  <c:v>39888</c:v>
                </c:pt>
                <c:pt idx="3576">
                  <c:v>39889</c:v>
                </c:pt>
                <c:pt idx="3577">
                  <c:v>39890</c:v>
                </c:pt>
                <c:pt idx="3578">
                  <c:v>39891</c:v>
                </c:pt>
                <c:pt idx="3579">
                  <c:v>39892</c:v>
                </c:pt>
                <c:pt idx="3580">
                  <c:v>39895</c:v>
                </c:pt>
                <c:pt idx="3581">
                  <c:v>39896</c:v>
                </c:pt>
                <c:pt idx="3582">
                  <c:v>39897</c:v>
                </c:pt>
                <c:pt idx="3583">
                  <c:v>39898</c:v>
                </c:pt>
                <c:pt idx="3584">
                  <c:v>39899</c:v>
                </c:pt>
                <c:pt idx="3585">
                  <c:v>39902</c:v>
                </c:pt>
                <c:pt idx="3586">
                  <c:v>39903</c:v>
                </c:pt>
                <c:pt idx="3587">
                  <c:v>39904</c:v>
                </c:pt>
                <c:pt idx="3588">
                  <c:v>39905</c:v>
                </c:pt>
                <c:pt idx="3589">
                  <c:v>39906</c:v>
                </c:pt>
                <c:pt idx="3590">
                  <c:v>39909</c:v>
                </c:pt>
                <c:pt idx="3591">
                  <c:v>39910</c:v>
                </c:pt>
                <c:pt idx="3592">
                  <c:v>39911</c:v>
                </c:pt>
                <c:pt idx="3593">
                  <c:v>39912</c:v>
                </c:pt>
                <c:pt idx="3594">
                  <c:v>39916</c:v>
                </c:pt>
                <c:pt idx="3595">
                  <c:v>39917</c:v>
                </c:pt>
                <c:pt idx="3596">
                  <c:v>39918</c:v>
                </c:pt>
                <c:pt idx="3597">
                  <c:v>39919</c:v>
                </c:pt>
                <c:pt idx="3598">
                  <c:v>39920</c:v>
                </c:pt>
                <c:pt idx="3599">
                  <c:v>39923</c:v>
                </c:pt>
                <c:pt idx="3600">
                  <c:v>39924</c:v>
                </c:pt>
                <c:pt idx="3601">
                  <c:v>39925</c:v>
                </c:pt>
                <c:pt idx="3602">
                  <c:v>39926</c:v>
                </c:pt>
                <c:pt idx="3603">
                  <c:v>39927</c:v>
                </c:pt>
                <c:pt idx="3604">
                  <c:v>39930</c:v>
                </c:pt>
                <c:pt idx="3605">
                  <c:v>39931</c:v>
                </c:pt>
                <c:pt idx="3606">
                  <c:v>39932</c:v>
                </c:pt>
                <c:pt idx="3607">
                  <c:v>39933</c:v>
                </c:pt>
                <c:pt idx="3608">
                  <c:v>39934</c:v>
                </c:pt>
                <c:pt idx="3609">
                  <c:v>39937</c:v>
                </c:pt>
                <c:pt idx="3610">
                  <c:v>39938</c:v>
                </c:pt>
                <c:pt idx="3611">
                  <c:v>39939</c:v>
                </c:pt>
                <c:pt idx="3612">
                  <c:v>39940</c:v>
                </c:pt>
                <c:pt idx="3613">
                  <c:v>39941</c:v>
                </c:pt>
                <c:pt idx="3614">
                  <c:v>39944</c:v>
                </c:pt>
                <c:pt idx="3615">
                  <c:v>39945</c:v>
                </c:pt>
                <c:pt idx="3616">
                  <c:v>39946</c:v>
                </c:pt>
                <c:pt idx="3617">
                  <c:v>39947</c:v>
                </c:pt>
                <c:pt idx="3618">
                  <c:v>39948</c:v>
                </c:pt>
                <c:pt idx="3619">
                  <c:v>39951</c:v>
                </c:pt>
                <c:pt idx="3620">
                  <c:v>39952</c:v>
                </c:pt>
                <c:pt idx="3621">
                  <c:v>39953</c:v>
                </c:pt>
                <c:pt idx="3622">
                  <c:v>39954</c:v>
                </c:pt>
                <c:pt idx="3623">
                  <c:v>39955</c:v>
                </c:pt>
                <c:pt idx="3624">
                  <c:v>39959</c:v>
                </c:pt>
                <c:pt idx="3625">
                  <c:v>39960</c:v>
                </c:pt>
                <c:pt idx="3626">
                  <c:v>39961</c:v>
                </c:pt>
                <c:pt idx="3627">
                  <c:v>39962</c:v>
                </c:pt>
                <c:pt idx="3628">
                  <c:v>39965</c:v>
                </c:pt>
                <c:pt idx="3629">
                  <c:v>39966</c:v>
                </c:pt>
                <c:pt idx="3630">
                  <c:v>39967</c:v>
                </c:pt>
                <c:pt idx="3631">
                  <c:v>39968</c:v>
                </c:pt>
                <c:pt idx="3632">
                  <c:v>39969</c:v>
                </c:pt>
                <c:pt idx="3633">
                  <c:v>39972</c:v>
                </c:pt>
                <c:pt idx="3634">
                  <c:v>39973</c:v>
                </c:pt>
                <c:pt idx="3635">
                  <c:v>39974</c:v>
                </c:pt>
                <c:pt idx="3636">
                  <c:v>39975</c:v>
                </c:pt>
                <c:pt idx="3637">
                  <c:v>39976</c:v>
                </c:pt>
                <c:pt idx="3638">
                  <c:v>39979</c:v>
                </c:pt>
                <c:pt idx="3639">
                  <c:v>39980</c:v>
                </c:pt>
                <c:pt idx="3640">
                  <c:v>39981</c:v>
                </c:pt>
                <c:pt idx="3641">
                  <c:v>39982</c:v>
                </c:pt>
                <c:pt idx="3642">
                  <c:v>39983</c:v>
                </c:pt>
                <c:pt idx="3643">
                  <c:v>39986</c:v>
                </c:pt>
                <c:pt idx="3644">
                  <c:v>39987</c:v>
                </c:pt>
                <c:pt idx="3645">
                  <c:v>39988</c:v>
                </c:pt>
                <c:pt idx="3646">
                  <c:v>39989</c:v>
                </c:pt>
                <c:pt idx="3647">
                  <c:v>39990</c:v>
                </c:pt>
                <c:pt idx="3648">
                  <c:v>39993</c:v>
                </c:pt>
                <c:pt idx="3649">
                  <c:v>39994</c:v>
                </c:pt>
                <c:pt idx="3650">
                  <c:v>39995</c:v>
                </c:pt>
                <c:pt idx="3651">
                  <c:v>39996</c:v>
                </c:pt>
                <c:pt idx="3652">
                  <c:v>40000</c:v>
                </c:pt>
                <c:pt idx="3653">
                  <c:v>40001</c:v>
                </c:pt>
                <c:pt idx="3654">
                  <c:v>40002</c:v>
                </c:pt>
                <c:pt idx="3655">
                  <c:v>40003</c:v>
                </c:pt>
                <c:pt idx="3656">
                  <c:v>40004</c:v>
                </c:pt>
                <c:pt idx="3657">
                  <c:v>40007</c:v>
                </c:pt>
                <c:pt idx="3658">
                  <c:v>40008</c:v>
                </c:pt>
                <c:pt idx="3659">
                  <c:v>40009</c:v>
                </c:pt>
                <c:pt idx="3660">
                  <c:v>40010</c:v>
                </c:pt>
                <c:pt idx="3661">
                  <c:v>40011</c:v>
                </c:pt>
                <c:pt idx="3662">
                  <c:v>40014</c:v>
                </c:pt>
                <c:pt idx="3663">
                  <c:v>40015</c:v>
                </c:pt>
                <c:pt idx="3664">
                  <c:v>40016</c:v>
                </c:pt>
                <c:pt idx="3665">
                  <c:v>40017</c:v>
                </c:pt>
                <c:pt idx="3666">
                  <c:v>40018</c:v>
                </c:pt>
                <c:pt idx="3667">
                  <c:v>40021</c:v>
                </c:pt>
                <c:pt idx="3668">
                  <c:v>40022</c:v>
                </c:pt>
                <c:pt idx="3669">
                  <c:v>40023</c:v>
                </c:pt>
                <c:pt idx="3670">
                  <c:v>40024</c:v>
                </c:pt>
                <c:pt idx="3671">
                  <c:v>40025</c:v>
                </c:pt>
                <c:pt idx="3672">
                  <c:v>40028</c:v>
                </c:pt>
                <c:pt idx="3673">
                  <c:v>40029</c:v>
                </c:pt>
                <c:pt idx="3674">
                  <c:v>40030</c:v>
                </c:pt>
                <c:pt idx="3675">
                  <c:v>40031</c:v>
                </c:pt>
                <c:pt idx="3676">
                  <c:v>40032</c:v>
                </c:pt>
                <c:pt idx="3677">
                  <c:v>40035</c:v>
                </c:pt>
                <c:pt idx="3678">
                  <c:v>40036</c:v>
                </c:pt>
                <c:pt idx="3679">
                  <c:v>40037</c:v>
                </c:pt>
                <c:pt idx="3680">
                  <c:v>40038</c:v>
                </c:pt>
                <c:pt idx="3681">
                  <c:v>40039</c:v>
                </c:pt>
                <c:pt idx="3682">
                  <c:v>40042</c:v>
                </c:pt>
                <c:pt idx="3683">
                  <c:v>40043</c:v>
                </c:pt>
                <c:pt idx="3684">
                  <c:v>40044</c:v>
                </c:pt>
                <c:pt idx="3685">
                  <c:v>40045</c:v>
                </c:pt>
                <c:pt idx="3686">
                  <c:v>40046</c:v>
                </c:pt>
                <c:pt idx="3687">
                  <c:v>40049</c:v>
                </c:pt>
                <c:pt idx="3688">
                  <c:v>40050</c:v>
                </c:pt>
                <c:pt idx="3689">
                  <c:v>40051</c:v>
                </c:pt>
                <c:pt idx="3690">
                  <c:v>40052</c:v>
                </c:pt>
                <c:pt idx="3691">
                  <c:v>40053</c:v>
                </c:pt>
                <c:pt idx="3692">
                  <c:v>40056</c:v>
                </c:pt>
                <c:pt idx="3693">
                  <c:v>40057</c:v>
                </c:pt>
                <c:pt idx="3694">
                  <c:v>40058</c:v>
                </c:pt>
                <c:pt idx="3695">
                  <c:v>40059</c:v>
                </c:pt>
                <c:pt idx="3696">
                  <c:v>40060</c:v>
                </c:pt>
                <c:pt idx="3697">
                  <c:v>40064</c:v>
                </c:pt>
                <c:pt idx="3698">
                  <c:v>40065</c:v>
                </c:pt>
                <c:pt idx="3699">
                  <c:v>40066</c:v>
                </c:pt>
                <c:pt idx="3700">
                  <c:v>40067</c:v>
                </c:pt>
                <c:pt idx="3701">
                  <c:v>40070</c:v>
                </c:pt>
                <c:pt idx="3702">
                  <c:v>40071</c:v>
                </c:pt>
                <c:pt idx="3703">
                  <c:v>40072</c:v>
                </c:pt>
                <c:pt idx="3704">
                  <c:v>40073</c:v>
                </c:pt>
                <c:pt idx="3705">
                  <c:v>40074</c:v>
                </c:pt>
                <c:pt idx="3706">
                  <c:v>40077</c:v>
                </c:pt>
                <c:pt idx="3707">
                  <c:v>40078</c:v>
                </c:pt>
                <c:pt idx="3708">
                  <c:v>40079</c:v>
                </c:pt>
                <c:pt idx="3709">
                  <c:v>40080</c:v>
                </c:pt>
                <c:pt idx="3710">
                  <c:v>40081</c:v>
                </c:pt>
                <c:pt idx="3711">
                  <c:v>40084</c:v>
                </c:pt>
                <c:pt idx="3712">
                  <c:v>40085</c:v>
                </c:pt>
                <c:pt idx="3713">
                  <c:v>40086</c:v>
                </c:pt>
                <c:pt idx="3714">
                  <c:v>40087</c:v>
                </c:pt>
                <c:pt idx="3715">
                  <c:v>40088</c:v>
                </c:pt>
                <c:pt idx="3716">
                  <c:v>40091</c:v>
                </c:pt>
                <c:pt idx="3717">
                  <c:v>40092</c:v>
                </c:pt>
                <c:pt idx="3718">
                  <c:v>40093</c:v>
                </c:pt>
                <c:pt idx="3719">
                  <c:v>40094</c:v>
                </c:pt>
                <c:pt idx="3720">
                  <c:v>40095</c:v>
                </c:pt>
                <c:pt idx="3721">
                  <c:v>40098</c:v>
                </c:pt>
                <c:pt idx="3722">
                  <c:v>40099</c:v>
                </c:pt>
                <c:pt idx="3723">
                  <c:v>40100</c:v>
                </c:pt>
                <c:pt idx="3724">
                  <c:v>40101</c:v>
                </c:pt>
                <c:pt idx="3725">
                  <c:v>40102</c:v>
                </c:pt>
                <c:pt idx="3726">
                  <c:v>40105</c:v>
                </c:pt>
                <c:pt idx="3727">
                  <c:v>40106</c:v>
                </c:pt>
                <c:pt idx="3728">
                  <c:v>40107</c:v>
                </c:pt>
                <c:pt idx="3729">
                  <c:v>40108</c:v>
                </c:pt>
                <c:pt idx="3730">
                  <c:v>40109</c:v>
                </c:pt>
                <c:pt idx="3731">
                  <c:v>40112</c:v>
                </c:pt>
                <c:pt idx="3732">
                  <c:v>40113</c:v>
                </c:pt>
                <c:pt idx="3733">
                  <c:v>40114</c:v>
                </c:pt>
                <c:pt idx="3734">
                  <c:v>40115</c:v>
                </c:pt>
                <c:pt idx="3735">
                  <c:v>40116</c:v>
                </c:pt>
                <c:pt idx="3736">
                  <c:v>40119</c:v>
                </c:pt>
                <c:pt idx="3737">
                  <c:v>40120</c:v>
                </c:pt>
                <c:pt idx="3738">
                  <c:v>40121</c:v>
                </c:pt>
                <c:pt idx="3739">
                  <c:v>40122</c:v>
                </c:pt>
                <c:pt idx="3740">
                  <c:v>40123</c:v>
                </c:pt>
                <c:pt idx="3741">
                  <c:v>40126</c:v>
                </c:pt>
                <c:pt idx="3742">
                  <c:v>40127</c:v>
                </c:pt>
                <c:pt idx="3743">
                  <c:v>40128</c:v>
                </c:pt>
                <c:pt idx="3744">
                  <c:v>40129</c:v>
                </c:pt>
                <c:pt idx="3745">
                  <c:v>40130</c:v>
                </c:pt>
                <c:pt idx="3746">
                  <c:v>40133</c:v>
                </c:pt>
                <c:pt idx="3747">
                  <c:v>40134</c:v>
                </c:pt>
                <c:pt idx="3748">
                  <c:v>40135</c:v>
                </c:pt>
                <c:pt idx="3749">
                  <c:v>40136</c:v>
                </c:pt>
                <c:pt idx="3750">
                  <c:v>40137</c:v>
                </c:pt>
                <c:pt idx="3751">
                  <c:v>40140</c:v>
                </c:pt>
                <c:pt idx="3752">
                  <c:v>40141</c:v>
                </c:pt>
                <c:pt idx="3753">
                  <c:v>40142</c:v>
                </c:pt>
                <c:pt idx="3754">
                  <c:v>40144</c:v>
                </c:pt>
                <c:pt idx="3755">
                  <c:v>40147</c:v>
                </c:pt>
                <c:pt idx="3756">
                  <c:v>40148</c:v>
                </c:pt>
                <c:pt idx="3757">
                  <c:v>40149</c:v>
                </c:pt>
                <c:pt idx="3758">
                  <c:v>40150</c:v>
                </c:pt>
                <c:pt idx="3759">
                  <c:v>40151</c:v>
                </c:pt>
                <c:pt idx="3760">
                  <c:v>40154</c:v>
                </c:pt>
                <c:pt idx="3761">
                  <c:v>40155</c:v>
                </c:pt>
                <c:pt idx="3762">
                  <c:v>40156</c:v>
                </c:pt>
                <c:pt idx="3763">
                  <c:v>40157</c:v>
                </c:pt>
                <c:pt idx="3764">
                  <c:v>40158</c:v>
                </c:pt>
                <c:pt idx="3765">
                  <c:v>40161</c:v>
                </c:pt>
                <c:pt idx="3766">
                  <c:v>40162</c:v>
                </c:pt>
                <c:pt idx="3767">
                  <c:v>40163</c:v>
                </c:pt>
                <c:pt idx="3768">
                  <c:v>40164</c:v>
                </c:pt>
                <c:pt idx="3769">
                  <c:v>40165</c:v>
                </c:pt>
                <c:pt idx="3770">
                  <c:v>40168</c:v>
                </c:pt>
                <c:pt idx="3771">
                  <c:v>40169</c:v>
                </c:pt>
                <c:pt idx="3772">
                  <c:v>40170</c:v>
                </c:pt>
                <c:pt idx="3773">
                  <c:v>40171</c:v>
                </c:pt>
                <c:pt idx="3774">
                  <c:v>40175</c:v>
                </c:pt>
                <c:pt idx="3775">
                  <c:v>40176</c:v>
                </c:pt>
                <c:pt idx="3776">
                  <c:v>40177</c:v>
                </c:pt>
                <c:pt idx="3777">
                  <c:v>40178</c:v>
                </c:pt>
                <c:pt idx="3778">
                  <c:v>40182</c:v>
                </c:pt>
                <c:pt idx="3779">
                  <c:v>40183</c:v>
                </c:pt>
                <c:pt idx="3780">
                  <c:v>40184</c:v>
                </c:pt>
                <c:pt idx="3781">
                  <c:v>40185</c:v>
                </c:pt>
                <c:pt idx="3782">
                  <c:v>40186</c:v>
                </c:pt>
                <c:pt idx="3783">
                  <c:v>40189</c:v>
                </c:pt>
                <c:pt idx="3784">
                  <c:v>40190</c:v>
                </c:pt>
                <c:pt idx="3785">
                  <c:v>40191</c:v>
                </c:pt>
                <c:pt idx="3786">
                  <c:v>40192</c:v>
                </c:pt>
                <c:pt idx="3787">
                  <c:v>40193</c:v>
                </c:pt>
                <c:pt idx="3788">
                  <c:v>40197</c:v>
                </c:pt>
                <c:pt idx="3789">
                  <c:v>40198</c:v>
                </c:pt>
                <c:pt idx="3790">
                  <c:v>40199</c:v>
                </c:pt>
                <c:pt idx="3791">
                  <c:v>40200</c:v>
                </c:pt>
                <c:pt idx="3792">
                  <c:v>40203</c:v>
                </c:pt>
                <c:pt idx="3793">
                  <c:v>40204</c:v>
                </c:pt>
                <c:pt idx="3794">
                  <c:v>40205</c:v>
                </c:pt>
                <c:pt idx="3795">
                  <c:v>40206</c:v>
                </c:pt>
                <c:pt idx="3796">
                  <c:v>40207</c:v>
                </c:pt>
                <c:pt idx="3797">
                  <c:v>40210</c:v>
                </c:pt>
                <c:pt idx="3798">
                  <c:v>40211</c:v>
                </c:pt>
                <c:pt idx="3799">
                  <c:v>40212</c:v>
                </c:pt>
                <c:pt idx="3800">
                  <c:v>40213</c:v>
                </c:pt>
                <c:pt idx="3801">
                  <c:v>40214</c:v>
                </c:pt>
                <c:pt idx="3802">
                  <c:v>40217</c:v>
                </c:pt>
                <c:pt idx="3803">
                  <c:v>40218</c:v>
                </c:pt>
                <c:pt idx="3804">
                  <c:v>40219</c:v>
                </c:pt>
                <c:pt idx="3805">
                  <c:v>40220</c:v>
                </c:pt>
                <c:pt idx="3806">
                  <c:v>40221</c:v>
                </c:pt>
                <c:pt idx="3807">
                  <c:v>40225</c:v>
                </c:pt>
                <c:pt idx="3808">
                  <c:v>40226</c:v>
                </c:pt>
                <c:pt idx="3809">
                  <c:v>40227</c:v>
                </c:pt>
                <c:pt idx="3810">
                  <c:v>40228</c:v>
                </c:pt>
                <c:pt idx="3811">
                  <c:v>40231</c:v>
                </c:pt>
                <c:pt idx="3812">
                  <c:v>40232</c:v>
                </c:pt>
                <c:pt idx="3813">
                  <c:v>40233</c:v>
                </c:pt>
                <c:pt idx="3814">
                  <c:v>40234</c:v>
                </c:pt>
                <c:pt idx="3815">
                  <c:v>40235</c:v>
                </c:pt>
                <c:pt idx="3816">
                  <c:v>40238</c:v>
                </c:pt>
                <c:pt idx="3817">
                  <c:v>40239</c:v>
                </c:pt>
                <c:pt idx="3818">
                  <c:v>40240</c:v>
                </c:pt>
                <c:pt idx="3819">
                  <c:v>40241</c:v>
                </c:pt>
                <c:pt idx="3820">
                  <c:v>40242</c:v>
                </c:pt>
                <c:pt idx="3821">
                  <c:v>40245</c:v>
                </c:pt>
                <c:pt idx="3822">
                  <c:v>40246</c:v>
                </c:pt>
                <c:pt idx="3823">
                  <c:v>40247</c:v>
                </c:pt>
                <c:pt idx="3824">
                  <c:v>40248</c:v>
                </c:pt>
                <c:pt idx="3825">
                  <c:v>40249</c:v>
                </c:pt>
                <c:pt idx="3826">
                  <c:v>40252</c:v>
                </c:pt>
                <c:pt idx="3827">
                  <c:v>40253</c:v>
                </c:pt>
                <c:pt idx="3828">
                  <c:v>40254</c:v>
                </c:pt>
                <c:pt idx="3829">
                  <c:v>40255</c:v>
                </c:pt>
                <c:pt idx="3830">
                  <c:v>40256</c:v>
                </c:pt>
                <c:pt idx="3831">
                  <c:v>40259</c:v>
                </c:pt>
                <c:pt idx="3832">
                  <c:v>40260</c:v>
                </c:pt>
                <c:pt idx="3833">
                  <c:v>40261</c:v>
                </c:pt>
                <c:pt idx="3834">
                  <c:v>40262</c:v>
                </c:pt>
                <c:pt idx="3835">
                  <c:v>40263</c:v>
                </c:pt>
                <c:pt idx="3836">
                  <c:v>40266</c:v>
                </c:pt>
                <c:pt idx="3837">
                  <c:v>40267</c:v>
                </c:pt>
                <c:pt idx="3838">
                  <c:v>40268</c:v>
                </c:pt>
                <c:pt idx="3839">
                  <c:v>40269</c:v>
                </c:pt>
                <c:pt idx="3840">
                  <c:v>40273</c:v>
                </c:pt>
                <c:pt idx="3841">
                  <c:v>40274</c:v>
                </c:pt>
                <c:pt idx="3842">
                  <c:v>40275</c:v>
                </c:pt>
                <c:pt idx="3843">
                  <c:v>40276</c:v>
                </c:pt>
                <c:pt idx="3844">
                  <c:v>40277</c:v>
                </c:pt>
                <c:pt idx="3845">
                  <c:v>40280</c:v>
                </c:pt>
                <c:pt idx="3846">
                  <c:v>40281</c:v>
                </c:pt>
                <c:pt idx="3847">
                  <c:v>40282</c:v>
                </c:pt>
                <c:pt idx="3848">
                  <c:v>40283</c:v>
                </c:pt>
                <c:pt idx="3849">
                  <c:v>40284</c:v>
                </c:pt>
                <c:pt idx="3850">
                  <c:v>40287</c:v>
                </c:pt>
                <c:pt idx="3851">
                  <c:v>40288</c:v>
                </c:pt>
                <c:pt idx="3852">
                  <c:v>40289</c:v>
                </c:pt>
                <c:pt idx="3853">
                  <c:v>40290</c:v>
                </c:pt>
                <c:pt idx="3854">
                  <c:v>40291</c:v>
                </c:pt>
                <c:pt idx="3855">
                  <c:v>40294</c:v>
                </c:pt>
                <c:pt idx="3856">
                  <c:v>40295</c:v>
                </c:pt>
                <c:pt idx="3857">
                  <c:v>40296</c:v>
                </c:pt>
                <c:pt idx="3858">
                  <c:v>40297</c:v>
                </c:pt>
                <c:pt idx="3859">
                  <c:v>40298</c:v>
                </c:pt>
                <c:pt idx="3860">
                  <c:v>40301</c:v>
                </c:pt>
                <c:pt idx="3861">
                  <c:v>40302</c:v>
                </c:pt>
                <c:pt idx="3862">
                  <c:v>40303</c:v>
                </c:pt>
                <c:pt idx="3863">
                  <c:v>40304</c:v>
                </c:pt>
                <c:pt idx="3864">
                  <c:v>40305</c:v>
                </c:pt>
                <c:pt idx="3865">
                  <c:v>40308</c:v>
                </c:pt>
                <c:pt idx="3866">
                  <c:v>40309</c:v>
                </c:pt>
                <c:pt idx="3867">
                  <c:v>40310</c:v>
                </c:pt>
                <c:pt idx="3868">
                  <c:v>40311</c:v>
                </c:pt>
                <c:pt idx="3869">
                  <c:v>40312</c:v>
                </c:pt>
                <c:pt idx="3870">
                  <c:v>40315</c:v>
                </c:pt>
                <c:pt idx="3871">
                  <c:v>40316</c:v>
                </c:pt>
                <c:pt idx="3872">
                  <c:v>40317</c:v>
                </c:pt>
                <c:pt idx="3873">
                  <c:v>40318</c:v>
                </c:pt>
                <c:pt idx="3874">
                  <c:v>40319</c:v>
                </c:pt>
                <c:pt idx="3875">
                  <c:v>40322</c:v>
                </c:pt>
                <c:pt idx="3876">
                  <c:v>40323</c:v>
                </c:pt>
                <c:pt idx="3877">
                  <c:v>40324</c:v>
                </c:pt>
                <c:pt idx="3878">
                  <c:v>40325</c:v>
                </c:pt>
                <c:pt idx="3879">
                  <c:v>40326</c:v>
                </c:pt>
                <c:pt idx="3880">
                  <c:v>40330</c:v>
                </c:pt>
                <c:pt idx="3881">
                  <c:v>40331</c:v>
                </c:pt>
                <c:pt idx="3882">
                  <c:v>40332</c:v>
                </c:pt>
                <c:pt idx="3883">
                  <c:v>40333</c:v>
                </c:pt>
                <c:pt idx="3884">
                  <c:v>40336</c:v>
                </c:pt>
                <c:pt idx="3885">
                  <c:v>40337</c:v>
                </c:pt>
                <c:pt idx="3886">
                  <c:v>40338</c:v>
                </c:pt>
                <c:pt idx="3887">
                  <c:v>40339</c:v>
                </c:pt>
                <c:pt idx="3888">
                  <c:v>40340</c:v>
                </c:pt>
                <c:pt idx="3889">
                  <c:v>40343</c:v>
                </c:pt>
                <c:pt idx="3890">
                  <c:v>40344</c:v>
                </c:pt>
                <c:pt idx="3891">
                  <c:v>40345</c:v>
                </c:pt>
                <c:pt idx="3892">
                  <c:v>40346</c:v>
                </c:pt>
                <c:pt idx="3893">
                  <c:v>40347</c:v>
                </c:pt>
                <c:pt idx="3894">
                  <c:v>40350</c:v>
                </c:pt>
                <c:pt idx="3895">
                  <c:v>40351</c:v>
                </c:pt>
                <c:pt idx="3896">
                  <c:v>40352</c:v>
                </c:pt>
                <c:pt idx="3897">
                  <c:v>40353</c:v>
                </c:pt>
                <c:pt idx="3898">
                  <c:v>40354</c:v>
                </c:pt>
                <c:pt idx="3899">
                  <c:v>40357</c:v>
                </c:pt>
                <c:pt idx="3900">
                  <c:v>40358</c:v>
                </c:pt>
                <c:pt idx="3901">
                  <c:v>40359</c:v>
                </c:pt>
                <c:pt idx="3902">
                  <c:v>40360</c:v>
                </c:pt>
                <c:pt idx="3903">
                  <c:v>40361</c:v>
                </c:pt>
                <c:pt idx="3904">
                  <c:v>40365</c:v>
                </c:pt>
                <c:pt idx="3905">
                  <c:v>40366</c:v>
                </c:pt>
                <c:pt idx="3906">
                  <c:v>40367</c:v>
                </c:pt>
                <c:pt idx="3907">
                  <c:v>40368</c:v>
                </c:pt>
                <c:pt idx="3908">
                  <c:v>40371</c:v>
                </c:pt>
                <c:pt idx="3909">
                  <c:v>40372</c:v>
                </c:pt>
                <c:pt idx="3910">
                  <c:v>40373</c:v>
                </c:pt>
                <c:pt idx="3911">
                  <c:v>40374</c:v>
                </c:pt>
                <c:pt idx="3912">
                  <c:v>40375</c:v>
                </c:pt>
                <c:pt idx="3913">
                  <c:v>40378</c:v>
                </c:pt>
                <c:pt idx="3914">
                  <c:v>40379</c:v>
                </c:pt>
                <c:pt idx="3915">
                  <c:v>40380</c:v>
                </c:pt>
                <c:pt idx="3916">
                  <c:v>40381</c:v>
                </c:pt>
                <c:pt idx="3917">
                  <c:v>40382</c:v>
                </c:pt>
                <c:pt idx="3918">
                  <c:v>40385</c:v>
                </c:pt>
                <c:pt idx="3919">
                  <c:v>40386</c:v>
                </c:pt>
                <c:pt idx="3920">
                  <c:v>40387</c:v>
                </c:pt>
                <c:pt idx="3921">
                  <c:v>40388</c:v>
                </c:pt>
                <c:pt idx="3922">
                  <c:v>40389</c:v>
                </c:pt>
                <c:pt idx="3923">
                  <c:v>40392</c:v>
                </c:pt>
                <c:pt idx="3924">
                  <c:v>40393</c:v>
                </c:pt>
                <c:pt idx="3925">
                  <c:v>40394</c:v>
                </c:pt>
                <c:pt idx="3926">
                  <c:v>40395</c:v>
                </c:pt>
                <c:pt idx="3927">
                  <c:v>40396</c:v>
                </c:pt>
                <c:pt idx="3928">
                  <c:v>40399</c:v>
                </c:pt>
                <c:pt idx="3929">
                  <c:v>40400</c:v>
                </c:pt>
                <c:pt idx="3930">
                  <c:v>40401</c:v>
                </c:pt>
                <c:pt idx="3931">
                  <c:v>40402</c:v>
                </c:pt>
                <c:pt idx="3932">
                  <c:v>40403</c:v>
                </c:pt>
                <c:pt idx="3933">
                  <c:v>40406</c:v>
                </c:pt>
                <c:pt idx="3934">
                  <c:v>40407</c:v>
                </c:pt>
                <c:pt idx="3935">
                  <c:v>40408</c:v>
                </c:pt>
                <c:pt idx="3936">
                  <c:v>40409</c:v>
                </c:pt>
                <c:pt idx="3937">
                  <c:v>40410</c:v>
                </c:pt>
                <c:pt idx="3938">
                  <c:v>40413</c:v>
                </c:pt>
                <c:pt idx="3939">
                  <c:v>40414</c:v>
                </c:pt>
                <c:pt idx="3940">
                  <c:v>40415</c:v>
                </c:pt>
                <c:pt idx="3941">
                  <c:v>40416</c:v>
                </c:pt>
                <c:pt idx="3942">
                  <c:v>40417</c:v>
                </c:pt>
                <c:pt idx="3943">
                  <c:v>40420</c:v>
                </c:pt>
                <c:pt idx="3944">
                  <c:v>40421</c:v>
                </c:pt>
                <c:pt idx="3945">
                  <c:v>40422</c:v>
                </c:pt>
                <c:pt idx="3946">
                  <c:v>40423</c:v>
                </c:pt>
                <c:pt idx="3947">
                  <c:v>40424</c:v>
                </c:pt>
                <c:pt idx="3948">
                  <c:v>40428</c:v>
                </c:pt>
                <c:pt idx="3949">
                  <c:v>40429</c:v>
                </c:pt>
                <c:pt idx="3950">
                  <c:v>40430</c:v>
                </c:pt>
                <c:pt idx="3951">
                  <c:v>40431</c:v>
                </c:pt>
                <c:pt idx="3952">
                  <c:v>40434</c:v>
                </c:pt>
                <c:pt idx="3953">
                  <c:v>40435</c:v>
                </c:pt>
                <c:pt idx="3954">
                  <c:v>40436</c:v>
                </c:pt>
                <c:pt idx="3955">
                  <c:v>40437</c:v>
                </c:pt>
                <c:pt idx="3956">
                  <c:v>40438</c:v>
                </c:pt>
                <c:pt idx="3957">
                  <c:v>40441</c:v>
                </c:pt>
                <c:pt idx="3958">
                  <c:v>40442</c:v>
                </c:pt>
                <c:pt idx="3959">
                  <c:v>40443</c:v>
                </c:pt>
                <c:pt idx="3960">
                  <c:v>40444</c:v>
                </c:pt>
                <c:pt idx="3961">
                  <c:v>40445</c:v>
                </c:pt>
                <c:pt idx="3962">
                  <c:v>40448</c:v>
                </c:pt>
                <c:pt idx="3963">
                  <c:v>40449</c:v>
                </c:pt>
                <c:pt idx="3964">
                  <c:v>40450</c:v>
                </c:pt>
                <c:pt idx="3965">
                  <c:v>40451</c:v>
                </c:pt>
                <c:pt idx="3966">
                  <c:v>40452</c:v>
                </c:pt>
                <c:pt idx="3967">
                  <c:v>40455</c:v>
                </c:pt>
                <c:pt idx="3968">
                  <c:v>40456</c:v>
                </c:pt>
                <c:pt idx="3969">
                  <c:v>40457</c:v>
                </c:pt>
                <c:pt idx="3970">
                  <c:v>40458</c:v>
                </c:pt>
                <c:pt idx="3971">
                  <c:v>40459</c:v>
                </c:pt>
                <c:pt idx="3972">
                  <c:v>40462</c:v>
                </c:pt>
                <c:pt idx="3973">
                  <c:v>40463</c:v>
                </c:pt>
                <c:pt idx="3974">
                  <c:v>40464</c:v>
                </c:pt>
                <c:pt idx="3975">
                  <c:v>40465</c:v>
                </c:pt>
                <c:pt idx="3976">
                  <c:v>40466</c:v>
                </c:pt>
                <c:pt idx="3977">
                  <c:v>40469</c:v>
                </c:pt>
                <c:pt idx="3978">
                  <c:v>40470</c:v>
                </c:pt>
                <c:pt idx="3979">
                  <c:v>40471</c:v>
                </c:pt>
                <c:pt idx="3980">
                  <c:v>40472</c:v>
                </c:pt>
                <c:pt idx="3981">
                  <c:v>40473</c:v>
                </c:pt>
                <c:pt idx="3982">
                  <c:v>40476</c:v>
                </c:pt>
                <c:pt idx="3983">
                  <c:v>40477</c:v>
                </c:pt>
                <c:pt idx="3984">
                  <c:v>40478</c:v>
                </c:pt>
                <c:pt idx="3985">
                  <c:v>40479</c:v>
                </c:pt>
                <c:pt idx="3986">
                  <c:v>40480</c:v>
                </c:pt>
                <c:pt idx="3987">
                  <c:v>40483</c:v>
                </c:pt>
                <c:pt idx="3988">
                  <c:v>40484</c:v>
                </c:pt>
                <c:pt idx="3989">
                  <c:v>40485</c:v>
                </c:pt>
                <c:pt idx="3990">
                  <c:v>40486</c:v>
                </c:pt>
                <c:pt idx="3991">
                  <c:v>40487</c:v>
                </c:pt>
                <c:pt idx="3992">
                  <c:v>40490</c:v>
                </c:pt>
                <c:pt idx="3993">
                  <c:v>40491</c:v>
                </c:pt>
                <c:pt idx="3994">
                  <c:v>40492</c:v>
                </c:pt>
                <c:pt idx="3995">
                  <c:v>40493</c:v>
                </c:pt>
                <c:pt idx="3996">
                  <c:v>40494</c:v>
                </c:pt>
                <c:pt idx="3997">
                  <c:v>40497</c:v>
                </c:pt>
                <c:pt idx="3998">
                  <c:v>40498</c:v>
                </c:pt>
                <c:pt idx="3999">
                  <c:v>40499</c:v>
                </c:pt>
                <c:pt idx="4000">
                  <c:v>40500</c:v>
                </c:pt>
                <c:pt idx="4001">
                  <c:v>40501</c:v>
                </c:pt>
                <c:pt idx="4002">
                  <c:v>40504</c:v>
                </c:pt>
                <c:pt idx="4003">
                  <c:v>40505</c:v>
                </c:pt>
                <c:pt idx="4004">
                  <c:v>40506</c:v>
                </c:pt>
                <c:pt idx="4005">
                  <c:v>40508</c:v>
                </c:pt>
                <c:pt idx="4006">
                  <c:v>40511</c:v>
                </c:pt>
                <c:pt idx="4007">
                  <c:v>40512</c:v>
                </c:pt>
                <c:pt idx="4008">
                  <c:v>40513</c:v>
                </c:pt>
                <c:pt idx="4009">
                  <c:v>40514</c:v>
                </c:pt>
                <c:pt idx="4010">
                  <c:v>40515</c:v>
                </c:pt>
                <c:pt idx="4011">
                  <c:v>40518</c:v>
                </c:pt>
                <c:pt idx="4012">
                  <c:v>40519</c:v>
                </c:pt>
                <c:pt idx="4013">
                  <c:v>40520</c:v>
                </c:pt>
                <c:pt idx="4014">
                  <c:v>40521</c:v>
                </c:pt>
                <c:pt idx="4015">
                  <c:v>40522</c:v>
                </c:pt>
                <c:pt idx="4016">
                  <c:v>40525</c:v>
                </c:pt>
                <c:pt idx="4017">
                  <c:v>40526</c:v>
                </c:pt>
                <c:pt idx="4018">
                  <c:v>40527</c:v>
                </c:pt>
                <c:pt idx="4019">
                  <c:v>40528</c:v>
                </c:pt>
                <c:pt idx="4020">
                  <c:v>40529</c:v>
                </c:pt>
                <c:pt idx="4021">
                  <c:v>40532</c:v>
                </c:pt>
                <c:pt idx="4022">
                  <c:v>40533</c:v>
                </c:pt>
                <c:pt idx="4023">
                  <c:v>40534</c:v>
                </c:pt>
                <c:pt idx="4024">
                  <c:v>40535</c:v>
                </c:pt>
                <c:pt idx="4025">
                  <c:v>40539</c:v>
                </c:pt>
                <c:pt idx="4026">
                  <c:v>40540</c:v>
                </c:pt>
                <c:pt idx="4027">
                  <c:v>40541</c:v>
                </c:pt>
                <c:pt idx="4028">
                  <c:v>40542</c:v>
                </c:pt>
                <c:pt idx="4029">
                  <c:v>40543</c:v>
                </c:pt>
                <c:pt idx="4030">
                  <c:v>40546</c:v>
                </c:pt>
                <c:pt idx="4031">
                  <c:v>40547</c:v>
                </c:pt>
                <c:pt idx="4032">
                  <c:v>40548</c:v>
                </c:pt>
                <c:pt idx="4033">
                  <c:v>40549</c:v>
                </c:pt>
                <c:pt idx="4034">
                  <c:v>40550</c:v>
                </c:pt>
                <c:pt idx="4035">
                  <c:v>40553</c:v>
                </c:pt>
                <c:pt idx="4036">
                  <c:v>40554</c:v>
                </c:pt>
                <c:pt idx="4037">
                  <c:v>40555</c:v>
                </c:pt>
                <c:pt idx="4038">
                  <c:v>40556</c:v>
                </c:pt>
                <c:pt idx="4039">
                  <c:v>40557</c:v>
                </c:pt>
                <c:pt idx="4040">
                  <c:v>40561</c:v>
                </c:pt>
                <c:pt idx="4041">
                  <c:v>40562</c:v>
                </c:pt>
                <c:pt idx="4042">
                  <c:v>40563</c:v>
                </c:pt>
                <c:pt idx="4043">
                  <c:v>40564</c:v>
                </c:pt>
                <c:pt idx="4044">
                  <c:v>40567</c:v>
                </c:pt>
                <c:pt idx="4045">
                  <c:v>40568</c:v>
                </c:pt>
                <c:pt idx="4046">
                  <c:v>40569</c:v>
                </c:pt>
                <c:pt idx="4047">
                  <c:v>40570</c:v>
                </c:pt>
                <c:pt idx="4048">
                  <c:v>40571</c:v>
                </c:pt>
                <c:pt idx="4049">
                  <c:v>40574</c:v>
                </c:pt>
                <c:pt idx="4050">
                  <c:v>40575</c:v>
                </c:pt>
                <c:pt idx="4051">
                  <c:v>40576</c:v>
                </c:pt>
                <c:pt idx="4052">
                  <c:v>40577</c:v>
                </c:pt>
                <c:pt idx="4053">
                  <c:v>40578</c:v>
                </c:pt>
                <c:pt idx="4054">
                  <c:v>40581</c:v>
                </c:pt>
                <c:pt idx="4055">
                  <c:v>40582</c:v>
                </c:pt>
                <c:pt idx="4056">
                  <c:v>40583</c:v>
                </c:pt>
                <c:pt idx="4057">
                  <c:v>40584</c:v>
                </c:pt>
                <c:pt idx="4058">
                  <c:v>40585</c:v>
                </c:pt>
                <c:pt idx="4059">
                  <c:v>40588</c:v>
                </c:pt>
                <c:pt idx="4060">
                  <c:v>40589</c:v>
                </c:pt>
                <c:pt idx="4061">
                  <c:v>40590</c:v>
                </c:pt>
                <c:pt idx="4062">
                  <c:v>40591</c:v>
                </c:pt>
                <c:pt idx="4063">
                  <c:v>40592</c:v>
                </c:pt>
                <c:pt idx="4064">
                  <c:v>40596</c:v>
                </c:pt>
                <c:pt idx="4065">
                  <c:v>40597</c:v>
                </c:pt>
                <c:pt idx="4066">
                  <c:v>40598</c:v>
                </c:pt>
                <c:pt idx="4067">
                  <c:v>40599</c:v>
                </c:pt>
                <c:pt idx="4068">
                  <c:v>40602</c:v>
                </c:pt>
                <c:pt idx="4069">
                  <c:v>40603</c:v>
                </c:pt>
                <c:pt idx="4070">
                  <c:v>40604</c:v>
                </c:pt>
                <c:pt idx="4071">
                  <c:v>40605</c:v>
                </c:pt>
                <c:pt idx="4072">
                  <c:v>40606</c:v>
                </c:pt>
                <c:pt idx="4073">
                  <c:v>40609</c:v>
                </c:pt>
                <c:pt idx="4074">
                  <c:v>40610</c:v>
                </c:pt>
                <c:pt idx="4075">
                  <c:v>40611</c:v>
                </c:pt>
                <c:pt idx="4076">
                  <c:v>40612</c:v>
                </c:pt>
                <c:pt idx="4077">
                  <c:v>40613</c:v>
                </c:pt>
                <c:pt idx="4078">
                  <c:v>40616</c:v>
                </c:pt>
                <c:pt idx="4079">
                  <c:v>40617</c:v>
                </c:pt>
                <c:pt idx="4080">
                  <c:v>40618</c:v>
                </c:pt>
                <c:pt idx="4081">
                  <c:v>40619</c:v>
                </c:pt>
                <c:pt idx="4082">
                  <c:v>40620</c:v>
                </c:pt>
                <c:pt idx="4083">
                  <c:v>40623</c:v>
                </c:pt>
                <c:pt idx="4084">
                  <c:v>40624</c:v>
                </c:pt>
                <c:pt idx="4085">
                  <c:v>40625</c:v>
                </c:pt>
                <c:pt idx="4086">
                  <c:v>40626</c:v>
                </c:pt>
                <c:pt idx="4087">
                  <c:v>40627</c:v>
                </c:pt>
                <c:pt idx="4088">
                  <c:v>40630</c:v>
                </c:pt>
                <c:pt idx="4089">
                  <c:v>40631</c:v>
                </c:pt>
                <c:pt idx="4090">
                  <c:v>40632</c:v>
                </c:pt>
                <c:pt idx="4091">
                  <c:v>40633</c:v>
                </c:pt>
                <c:pt idx="4092">
                  <c:v>40634</c:v>
                </c:pt>
                <c:pt idx="4093">
                  <c:v>40637</c:v>
                </c:pt>
                <c:pt idx="4094">
                  <c:v>40638</c:v>
                </c:pt>
                <c:pt idx="4095">
                  <c:v>40639</c:v>
                </c:pt>
                <c:pt idx="4096">
                  <c:v>40640</c:v>
                </c:pt>
                <c:pt idx="4097">
                  <c:v>40641</c:v>
                </c:pt>
                <c:pt idx="4098">
                  <c:v>40644</c:v>
                </c:pt>
                <c:pt idx="4099">
                  <c:v>40645</c:v>
                </c:pt>
                <c:pt idx="4100">
                  <c:v>40646</c:v>
                </c:pt>
                <c:pt idx="4101">
                  <c:v>40647</c:v>
                </c:pt>
                <c:pt idx="4102">
                  <c:v>40648</c:v>
                </c:pt>
                <c:pt idx="4103">
                  <c:v>40651</c:v>
                </c:pt>
                <c:pt idx="4104">
                  <c:v>40652</c:v>
                </c:pt>
                <c:pt idx="4105">
                  <c:v>40653</c:v>
                </c:pt>
                <c:pt idx="4106">
                  <c:v>40654</c:v>
                </c:pt>
                <c:pt idx="4107">
                  <c:v>40658</c:v>
                </c:pt>
                <c:pt idx="4108">
                  <c:v>40659</c:v>
                </c:pt>
                <c:pt idx="4109">
                  <c:v>40660</c:v>
                </c:pt>
                <c:pt idx="4110">
                  <c:v>40661</c:v>
                </c:pt>
                <c:pt idx="4111">
                  <c:v>40662</c:v>
                </c:pt>
                <c:pt idx="4112">
                  <c:v>40665</c:v>
                </c:pt>
                <c:pt idx="4113">
                  <c:v>40666</c:v>
                </c:pt>
                <c:pt idx="4114">
                  <c:v>40667</c:v>
                </c:pt>
                <c:pt idx="4115">
                  <c:v>40668</c:v>
                </c:pt>
                <c:pt idx="4116">
                  <c:v>40669</c:v>
                </c:pt>
                <c:pt idx="4117">
                  <c:v>40672</c:v>
                </c:pt>
                <c:pt idx="4118">
                  <c:v>40673</c:v>
                </c:pt>
                <c:pt idx="4119">
                  <c:v>40674</c:v>
                </c:pt>
                <c:pt idx="4120">
                  <c:v>40675</c:v>
                </c:pt>
                <c:pt idx="4121">
                  <c:v>40676</c:v>
                </c:pt>
                <c:pt idx="4122">
                  <c:v>40679</c:v>
                </c:pt>
                <c:pt idx="4123">
                  <c:v>40680</c:v>
                </c:pt>
                <c:pt idx="4124">
                  <c:v>40681</c:v>
                </c:pt>
                <c:pt idx="4125">
                  <c:v>40682</c:v>
                </c:pt>
                <c:pt idx="4126">
                  <c:v>40683</c:v>
                </c:pt>
                <c:pt idx="4127">
                  <c:v>40686</c:v>
                </c:pt>
                <c:pt idx="4128">
                  <c:v>40687</c:v>
                </c:pt>
                <c:pt idx="4129">
                  <c:v>40688</c:v>
                </c:pt>
                <c:pt idx="4130">
                  <c:v>40689</c:v>
                </c:pt>
                <c:pt idx="4131">
                  <c:v>40690</c:v>
                </c:pt>
                <c:pt idx="4132">
                  <c:v>40694</c:v>
                </c:pt>
                <c:pt idx="4133">
                  <c:v>40695</c:v>
                </c:pt>
                <c:pt idx="4134">
                  <c:v>40696</c:v>
                </c:pt>
                <c:pt idx="4135">
                  <c:v>40697</c:v>
                </c:pt>
                <c:pt idx="4136">
                  <c:v>40700</c:v>
                </c:pt>
                <c:pt idx="4137">
                  <c:v>40701</c:v>
                </c:pt>
                <c:pt idx="4138">
                  <c:v>40702</c:v>
                </c:pt>
                <c:pt idx="4139">
                  <c:v>40703</c:v>
                </c:pt>
                <c:pt idx="4140">
                  <c:v>40704</c:v>
                </c:pt>
                <c:pt idx="4141">
                  <c:v>40707</c:v>
                </c:pt>
                <c:pt idx="4142">
                  <c:v>40708</c:v>
                </c:pt>
                <c:pt idx="4143">
                  <c:v>40709</c:v>
                </c:pt>
                <c:pt idx="4144">
                  <c:v>40710</c:v>
                </c:pt>
                <c:pt idx="4145">
                  <c:v>40711</c:v>
                </c:pt>
                <c:pt idx="4146">
                  <c:v>40714</c:v>
                </c:pt>
                <c:pt idx="4147">
                  <c:v>40715</c:v>
                </c:pt>
                <c:pt idx="4148">
                  <c:v>40716</c:v>
                </c:pt>
                <c:pt idx="4149">
                  <c:v>40717</c:v>
                </c:pt>
                <c:pt idx="4150">
                  <c:v>40718</c:v>
                </c:pt>
                <c:pt idx="4151">
                  <c:v>40721</c:v>
                </c:pt>
                <c:pt idx="4152">
                  <c:v>40722</c:v>
                </c:pt>
                <c:pt idx="4153">
                  <c:v>40723</c:v>
                </c:pt>
                <c:pt idx="4154">
                  <c:v>40724</c:v>
                </c:pt>
                <c:pt idx="4155">
                  <c:v>40725</c:v>
                </c:pt>
                <c:pt idx="4156">
                  <c:v>40729</c:v>
                </c:pt>
                <c:pt idx="4157">
                  <c:v>40730</c:v>
                </c:pt>
                <c:pt idx="4158">
                  <c:v>40731</c:v>
                </c:pt>
                <c:pt idx="4159">
                  <c:v>40732</c:v>
                </c:pt>
                <c:pt idx="4160">
                  <c:v>40735</c:v>
                </c:pt>
                <c:pt idx="4161">
                  <c:v>40736</c:v>
                </c:pt>
                <c:pt idx="4162">
                  <c:v>40737</c:v>
                </c:pt>
                <c:pt idx="4163">
                  <c:v>40738</c:v>
                </c:pt>
                <c:pt idx="4164">
                  <c:v>40739</c:v>
                </c:pt>
                <c:pt idx="4165">
                  <c:v>40742</c:v>
                </c:pt>
                <c:pt idx="4166">
                  <c:v>40743</c:v>
                </c:pt>
                <c:pt idx="4167">
                  <c:v>40744</c:v>
                </c:pt>
                <c:pt idx="4168">
                  <c:v>40745</c:v>
                </c:pt>
                <c:pt idx="4169">
                  <c:v>40746</c:v>
                </c:pt>
                <c:pt idx="4170">
                  <c:v>40749</c:v>
                </c:pt>
                <c:pt idx="4171">
                  <c:v>40750</c:v>
                </c:pt>
                <c:pt idx="4172">
                  <c:v>40751</c:v>
                </c:pt>
                <c:pt idx="4173">
                  <c:v>40752</c:v>
                </c:pt>
                <c:pt idx="4174">
                  <c:v>40753</c:v>
                </c:pt>
                <c:pt idx="4175">
                  <c:v>40756</c:v>
                </c:pt>
                <c:pt idx="4176">
                  <c:v>40757</c:v>
                </c:pt>
                <c:pt idx="4177">
                  <c:v>40758</c:v>
                </c:pt>
                <c:pt idx="4178">
                  <c:v>40759</c:v>
                </c:pt>
                <c:pt idx="4179">
                  <c:v>40760</c:v>
                </c:pt>
                <c:pt idx="4180">
                  <c:v>40763</c:v>
                </c:pt>
                <c:pt idx="4181">
                  <c:v>40764</c:v>
                </c:pt>
                <c:pt idx="4182">
                  <c:v>40765</c:v>
                </c:pt>
                <c:pt idx="4183">
                  <c:v>40766</c:v>
                </c:pt>
                <c:pt idx="4184">
                  <c:v>40767</c:v>
                </c:pt>
                <c:pt idx="4185">
                  <c:v>40770</c:v>
                </c:pt>
                <c:pt idx="4186">
                  <c:v>40771</c:v>
                </c:pt>
                <c:pt idx="4187">
                  <c:v>40772</c:v>
                </c:pt>
                <c:pt idx="4188">
                  <c:v>40773</c:v>
                </c:pt>
                <c:pt idx="4189">
                  <c:v>40774</c:v>
                </c:pt>
                <c:pt idx="4190">
                  <c:v>40777</c:v>
                </c:pt>
                <c:pt idx="4191">
                  <c:v>40778</c:v>
                </c:pt>
                <c:pt idx="4192">
                  <c:v>40779</c:v>
                </c:pt>
                <c:pt idx="4193">
                  <c:v>40780</c:v>
                </c:pt>
                <c:pt idx="4194">
                  <c:v>40781</c:v>
                </c:pt>
                <c:pt idx="4195">
                  <c:v>40784</c:v>
                </c:pt>
                <c:pt idx="4196">
                  <c:v>40785</c:v>
                </c:pt>
                <c:pt idx="4197">
                  <c:v>40786</c:v>
                </c:pt>
                <c:pt idx="4198">
                  <c:v>40787</c:v>
                </c:pt>
                <c:pt idx="4199">
                  <c:v>40788</c:v>
                </c:pt>
                <c:pt idx="4200">
                  <c:v>40792</c:v>
                </c:pt>
                <c:pt idx="4201">
                  <c:v>40793</c:v>
                </c:pt>
                <c:pt idx="4202">
                  <c:v>40794</c:v>
                </c:pt>
                <c:pt idx="4203">
                  <c:v>40795</c:v>
                </c:pt>
                <c:pt idx="4204">
                  <c:v>40798</c:v>
                </c:pt>
                <c:pt idx="4205">
                  <c:v>40799</c:v>
                </c:pt>
                <c:pt idx="4206">
                  <c:v>40800</c:v>
                </c:pt>
                <c:pt idx="4207">
                  <c:v>40801</c:v>
                </c:pt>
                <c:pt idx="4208">
                  <c:v>40802</c:v>
                </c:pt>
                <c:pt idx="4209">
                  <c:v>40805</c:v>
                </c:pt>
                <c:pt idx="4210">
                  <c:v>40806</c:v>
                </c:pt>
                <c:pt idx="4211">
                  <c:v>40807</c:v>
                </c:pt>
                <c:pt idx="4212">
                  <c:v>40808</c:v>
                </c:pt>
                <c:pt idx="4213">
                  <c:v>40809</c:v>
                </c:pt>
                <c:pt idx="4214">
                  <c:v>40812</c:v>
                </c:pt>
                <c:pt idx="4215">
                  <c:v>40813</c:v>
                </c:pt>
                <c:pt idx="4216">
                  <c:v>40814</c:v>
                </c:pt>
                <c:pt idx="4217">
                  <c:v>40815</c:v>
                </c:pt>
                <c:pt idx="4218">
                  <c:v>40816</c:v>
                </c:pt>
                <c:pt idx="4219">
                  <c:v>40819</c:v>
                </c:pt>
                <c:pt idx="4220">
                  <c:v>40820</c:v>
                </c:pt>
                <c:pt idx="4221">
                  <c:v>40821</c:v>
                </c:pt>
                <c:pt idx="4222">
                  <c:v>40822</c:v>
                </c:pt>
                <c:pt idx="4223">
                  <c:v>40823</c:v>
                </c:pt>
                <c:pt idx="4224">
                  <c:v>40826</c:v>
                </c:pt>
                <c:pt idx="4225">
                  <c:v>40827</c:v>
                </c:pt>
                <c:pt idx="4226">
                  <c:v>40828</c:v>
                </c:pt>
                <c:pt idx="4227">
                  <c:v>40829</c:v>
                </c:pt>
                <c:pt idx="4228">
                  <c:v>40830</c:v>
                </c:pt>
                <c:pt idx="4229">
                  <c:v>40833</c:v>
                </c:pt>
                <c:pt idx="4230">
                  <c:v>40834</c:v>
                </c:pt>
                <c:pt idx="4231">
                  <c:v>40835</c:v>
                </c:pt>
                <c:pt idx="4232">
                  <c:v>40836</c:v>
                </c:pt>
                <c:pt idx="4233">
                  <c:v>40837</c:v>
                </c:pt>
                <c:pt idx="4234">
                  <c:v>40840</c:v>
                </c:pt>
                <c:pt idx="4235">
                  <c:v>40841</c:v>
                </c:pt>
                <c:pt idx="4236">
                  <c:v>40842</c:v>
                </c:pt>
                <c:pt idx="4237">
                  <c:v>40843</c:v>
                </c:pt>
                <c:pt idx="4238">
                  <c:v>40844</c:v>
                </c:pt>
                <c:pt idx="4239">
                  <c:v>40847</c:v>
                </c:pt>
                <c:pt idx="4240">
                  <c:v>40848</c:v>
                </c:pt>
                <c:pt idx="4241">
                  <c:v>40849</c:v>
                </c:pt>
                <c:pt idx="4242">
                  <c:v>40850</c:v>
                </c:pt>
                <c:pt idx="4243">
                  <c:v>40851</c:v>
                </c:pt>
                <c:pt idx="4244">
                  <c:v>40854</c:v>
                </c:pt>
                <c:pt idx="4245">
                  <c:v>40855</c:v>
                </c:pt>
                <c:pt idx="4246">
                  <c:v>40856</c:v>
                </c:pt>
                <c:pt idx="4247">
                  <c:v>40857</c:v>
                </c:pt>
                <c:pt idx="4248">
                  <c:v>40858</c:v>
                </c:pt>
                <c:pt idx="4249">
                  <c:v>40861</c:v>
                </c:pt>
                <c:pt idx="4250">
                  <c:v>40862</c:v>
                </c:pt>
                <c:pt idx="4251">
                  <c:v>40863</c:v>
                </c:pt>
                <c:pt idx="4252">
                  <c:v>40864</c:v>
                </c:pt>
                <c:pt idx="4253">
                  <c:v>40865</c:v>
                </c:pt>
                <c:pt idx="4254">
                  <c:v>40868</c:v>
                </c:pt>
                <c:pt idx="4255">
                  <c:v>40869</c:v>
                </c:pt>
                <c:pt idx="4256">
                  <c:v>40870</c:v>
                </c:pt>
                <c:pt idx="4257">
                  <c:v>40872</c:v>
                </c:pt>
                <c:pt idx="4258">
                  <c:v>40875</c:v>
                </c:pt>
                <c:pt idx="4259">
                  <c:v>40876</c:v>
                </c:pt>
                <c:pt idx="4260">
                  <c:v>40877</c:v>
                </c:pt>
                <c:pt idx="4261">
                  <c:v>40878</c:v>
                </c:pt>
                <c:pt idx="4262">
                  <c:v>40879</c:v>
                </c:pt>
                <c:pt idx="4263">
                  <c:v>40882</c:v>
                </c:pt>
                <c:pt idx="4264">
                  <c:v>40883</c:v>
                </c:pt>
                <c:pt idx="4265">
                  <c:v>40884</c:v>
                </c:pt>
                <c:pt idx="4266">
                  <c:v>40885</c:v>
                </c:pt>
                <c:pt idx="4267">
                  <c:v>40886</c:v>
                </c:pt>
                <c:pt idx="4268">
                  <c:v>40889</c:v>
                </c:pt>
                <c:pt idx="4269">
                  <c:v>40890</c:v>
                </c:pt>
                <c:pt idx="4270">
                  <c:v>40891</c:v>
                </c:pt>
                <c:pt idx="4271">
                  <c:v>40892</c:v>
                </c:pt>
                <c:pt idx="4272">
                  <c:v>40893</c:v>
                </c:pt>
                <c:pt idx="4273">
                  <c:v>40896</c:v>
                </c:pt>
                <c:pt idx="4274">
                  <c:v>40897</c:v>
                </c:pt>
                <c:pt idx="4275">
                  <c:v>40898</c:v>
                </c:pt>
                <c:pt idx="4276">
                  <c:v>40899</c:v>
                </c:pt>
                <c:pt idx="4277">
                  <c:v>40900</c:v>
                </c:pt>
                <c:pt idx="4278">
                  <c:v>40904</c:v>
                </c:pt>
                <c:pt idx="4279">
                  <c:v>40905</c:v>
                </c:pt>
                <c:pt idx="4280">
                  <c:v>40906</c:v>
                </c:pt>
                <c:pt idx="4281">
                  <c:v>40907</c:v>
                </c:pt>
                <c:pt idx="4282">
                  <c:v>40911</c:v>
                </c:pt>
                <c:pt idx="4283">
                  <c:v>40912</c:v>
                </c:pt>
                <c:pt idx="4284">
                  <c:v>40913</c:v>
                </c:pt>
                <c:pt idx="4285">
                  <c:v>40914</c:v>
                </c:pt>
                <c:pt idx="4286">
                  <c:v>40917</c:v>
                </c:pt>
                <c:pt idx="4287">
                  <c:v>40918</c:v>
                </c:pt>
                <c:pt idx="4288">
                  <c:v>40919</c:v>
                </c:pt>
                <c:pt idx="4289">
                  <c:v>40920</c:v>
                </c:pt>
                <c:pt idx="4290">
                  <c:v>40921</c:v>
                </c:pt>
                <c:pt idx="4291">
                  <c:v>40925</c:v>
                </c:pt>
                <c:pt idx="4292">
                  <c:v>40926</c:v>
                </c:pt>
                <c:pt idx="4293">
                  <c:v>40927</c:v>
                </c:pt>
                <c:pt idx="4294">
                  <c:v>40928</c:v>
                </c:pt>
                <c:pt idx="4295">
                  <c:v>40931</c:v>
                </c:pt>
                <c:pt idx="4296">
                  <c:v>40932</c:v>
                </c:pt>
                <c:pt idx="4297">
                  <c:v>40933</c:v>
                </c:pt>
                <c:pt idx="4298">
                  <c:v>40934</c:v>
                </c:pt>
                <c:pt idx="4299">
                  <c:v>40935</c:v>
                </c:pt>
                <c:pt idx="4300">
                  <c:v>40938</c:v>
                </c:pt>
                <c:pt idx="4301">
                  <c:v>40939</c:v>
                </c:pt>
                <c:pt idx="4302">
                  <c:v>40940</c:v>
                </c:pt>
                <c:pt idx="4303">
                  <c:v>40941</c:v>
                </c:pt>
                <c:pt idx="4304">
                  <c:v>40942</c:v>
                </c:pt>
                <c:pt idx="4305">
                  <c:v>40945</c:v>
                </c:pt>
                <c:pt idx="4306">
                  <c:v>40946</c:v>
                </c:pt>
                <c:pt idx="4307">
                  <c:v>40947</c:v>
                </c:pt>
                <c:pt idx="4308">
                  <c:v>40948</c:v>
                </c:pt>
                <c:pt idx="4309">
                  <c:v>40949</c:v>
                </c:pt>
                <c:pt idx="4310">
                  <c:v>40952</c:v>
                </c:pt>
                <c:pt idx="4311">
                  <c:v>40953</c:v>
                </c:pt>
                <c:pt idx="4312">
                  <c:v>40954</c:v>
                </c:pt>
                <c:pt idx="4313">
                  <c:v>40955</c:v>
                </c:pt>
                <c:pt idx="4314">
                  <c:v>40956</c:v>
                </c:pt>
                <c:pt idx="4315">
                  <c:v>40960</c:v>
                </c:pt>
                <c:pt idx="4316">
                  <c:v>40961</c:v>
                </c:pt>
                <c:pt idx="4317">
                  <c:v>40962</c:v>
                </c:pt>
                <c:pt idx="4318">
                  <c:v>40963</c:v>
                </c:pt>
                <c:pt idx="4319">
                  <c:v>40966</c:v>
                </c:pt>
                <c:pt idx="4320">
                  <c:v>40967</c:v>
                </c:pt>
                <c:pt idx="4321">
                  <c:v>40968</c:v>
                </c:pt>
                <c:pt idx="4322">
                  <c:v>40969</c:v>
                </c:pt>
                <c:pt idx="4323">
                  <c:v>40970</c:v>
                </c:pt>
                <c:pt idx="4324">
                  <c:v>40973</c:v>
                </c:pt>
                <c:pt idx="4325">
                  <c:v>40974</c:v>
                </c:pt>
                <c:pt idx="4326">
                  <c:v>40975</c:v>
                </c:pt>
                <c:pt idx="4327">
                  <c:v>40976</c:v>
                </c:pt>
                <c:pt idx="4328">
                  <c:v>40977</c:v>
                </c:pt>
                <c:pt idx="4329">
                  <c:v>40980</c:v>
                </c:pt>
                <c:pt idx="4330">
                  <c:v>40981</c:v>
                </c:pt>
                <c:pt idx="4331">
                  <c:v>40982</c:v>
                </c:pt>
                <c:pt idx="4332">
                  <c:v>40983</c:v>
                </c:pt>
                <c:pt idx="4333">
                  <c:v>40984</c:v>
                </c:pt>
                <c:pt idx="4334">
                  <c:v>40987</c:v>
                </c:pt>
                <c:pt idx="4335">
                  <c:v>40988</c:v>
                </c:pt>
                <c:pt idx="4336">
                  <c:v>40989</c:v>
                </c:pt>
                <c:pt idx="4337">
                  <c:v>40990</c:v>
                </c:pt>
                <c:pt idx="4338">
                  <c:v>40991</c:v>
                </c:pt>
                <c:pt idx="4339">
                  <c:v>40994</c:v>
                </c:pt>
                <c:pt idx="4340">
                  <c:v>40995</c:v>
                </c:pt>
                <c:pt idx="4341">
                  <c:v>40996</c:v>
                </c:pt>
                <c:pt idx="4342">
                  <c:v>40997</c:v>
                </c:pt>
                <c:pt idx="4343">
                  <c:v>40998</c:v>
                </c:pt>
                <c:pt idx="4344">
                  <c:v>41001</c:v>
                </c:pt>
                <c:pt idx="4345">
                  <c:v>41002</c:v>
                </c:pt>
                <c:pt idx="4346">
                  <c:v>41003</c:v>
                </c:pt>
                <c:pt idx="4347">
                  <c:v>41004</c:v>
                </c:pt>
                <c:pt idx="4348">
                  <c:v>41008</c:v>
                </c:pt>
                <c:pt idx="4349">
                  <c:v>41009</c:v>
                </c:pt>
                <c:pt idx="4350">
                  <c:v>41010</c:v>
                </c:pt>
                <c:pt idx="4351">
                  <c:v>41011</c:v>
                </c:pt>
                <c:pt idx="4352">
                  <c:v>41012</c:v>
                </c:pt>
                <c:pt idx="4353">
                  <c:v>41015</c:v>
                </c:pt>
                <c:pt idx="4354">
                  <c:v>41016</c:v>
                </c:pt>
                <c:pt idx="4355">
                  <c:v>41017</c:v>
                </c:pt>
                <c:pt idx="4356">
                  <c:v>41018</c:v>
                </c:pt>
                <c:pt idx="4357">
                  <c:v>41019</c:v>
                </c:pt>
                <c:pt idx="4358">
                  <c:v>41022</c:v>
                </c:pt>
                <c:pt idx="4359">
                  <c:v>41023</c:v>
                </c:pt>
                <c:pt idx="4360">
                  <c:v>41024</c:v>
                </c:pt>
                <c:pt idx="4361">
                  <c:v>41025</c:v>
                </c:pt>
                <c:pt idx="4362">
                  <c:v>41026</c:v>
                </c:pt>
                <c:pt idx="4363">
                  <c:v>41029</c:v>
                </c:pt>
                <c:pt idx="4364">
                  <c:v>41030</c:v>
                </c:pt>
                <c:pt idx="4365">
                  <c:v>41031</c:v>
                </c:pt>
                <c:pt idx="4366">
                  <c:v>41032</c:v>
                </c:pt>
                <c:pt idx="4367">
                  <c:v>41033</c:v>
                </c:pt>
                <c:pt idx="4368">
                  <c:v>41036</c:v>
                </c:pt>
                <c:pt idx="4369">
                  <c:v>41037</c:v>
                </c:pt>
                <c:pt idx="4370">
                  <c:v>41038</c:v>
                </c:pt>
                <c:pt idx="4371">
                  <c:v>41039</c:v>
                </c:pt>
                <c:pt idx="4372">
                  <c:v>41040</c:v>
                </c:pt>
                <c:pt idx="4373">
                  <c:v>41043</c:v>
                </c:pt>
                <c:pt idx="4374">
                  <c:v>41044</c:v>
                </c:pt>
                <c:pt idx="4375">
                  <c:v>41045</c:v>
                </c:pt>
                <c:pt idx="4376">
                  <c:v>41046</c:v>
                </c:pt>
                <c:pt idx="4377">
                  <c:v>41047</c:v>
                </c:pt>
                <c:pt idx="4378">
                  <c:v>41050</c:v>
                </c:pt>
                <c:pt idx="4379">
                  <c:v>41051</c:v>
                </c:pt>
                <c:pt idx="4380">
                  <c:v>41052</c:v>
                </c:pt>
                <c:pt idx="4381">
                  <c:v>41053</c:v>
                </c:pt>
                <c:pt idx="4382">
                  <c:v>41054</c:v>
                </c:pt>
                <c:pt idx="4383">
                  <c:v>41058</c:v>
                </c:pt>
                <c:pt idx="4384">
                  <c:v>41059</c:v>
                </c:pt>
                <c:pt idx="4385">
                  <c:v>41060</c:v>
                </c:pt>
                <c:pt idx="4386">
                  <c:v>41061</c:v>
                </c:pt>
                <c:pt idx="4387">
                  <c:v>41064</c:v>
                </c:pt>
                <c:pt idx="4388">
                  <c:v>41065</c:v>
                </c:pt>
                <c:pt idx="4389">
                  <c:v>41066</c:v>
                </c:pt>
                <c:pt idx="4390">
                  <c:v>41067</c:v>
                </c:pt>
                <c:pt idx="4391">
                  <c:v>41068</c:v>
                </c:pt>
                <c:pt idx="4392">
                  <c:v>41071</c:v>
                </c:pt>
                <c:pt idx="4393">
                  <c:v>41072</c:v>
                </c:pt>
                <c:pt idx="4394">
                  <c:v>41073</c:v>
                </c:pt>
                <c:pt idx="4395">
                  <c:v>41074</c:v>
                </c:pt>
                <c:pt idx="4396">
                  <c:v>41075</c:v>
                </c:pt>
                <c:pt idx="4397">
                  <c:v>41078</c:v>
                </c:pt>
                <c:pt idx="4398">
                  <c:v>41079</c:v>
                </c:pt>
                <c:pt idx="4399">
                  <c:v>41080</c:v>
                </c:pt>
                <c:pt idx="4400">
                  <c:v>41081</c:v>
                </c:pt>
                <c:pt idx="4401">
                  <c:v>41082</c:v>
                </c:pt>
                <c:pt idx="4402">
                  <c:v>41085</c:v>
                </c:pt>
                <c:pt idx="4403">
                  <c:v>41086</c:v>
                </c:pt>
                <c:pt idx="4404">
                  <c:v>41087</c:v>
                </c:pt>
                <c:pt idx="4405">
                  <c:v>41088</c:v>
                </c:pt>
                <c:pt idx="4406">
                  <c:v>41089</c:v>
                </c:pt>
                <c:pt idx="4407">
                  <c:v>41092</c:v>
                </c:pt>
                <c:pt idx="4408">
                  <c:v>41093</c:v>
                </c:pt>
                <c:pt idx="4409">
                  <c:v>41095</c:v>
                </c:pt>
                <c:pt idx="4410">
                  <c:v>41096</c:v>
                </c:pt>
                <c:pt idx="4411">
                  <c:v>41099</c:v>
                </c:pt>
                <c:pt idx="4412">
                  <c:v>41100</c:v>
                </c:pt>
                <c:pt idx="4413">
                  <c:v>41101</c:v>
                </c:pt>
                <c:pt idx="4414">
                  <c:v>41102</c:v>
                </c:pt>
                <c:pt idx="4415">
                  <c:v>41103</c:v>
                </c:pt>
                <c:pt idx="4416">
                  <c:v>41106</c:v>
                </c:pt>
                <c:pt idx="4417">
                  <c:v>41107</c:v>
                </c:pt>
                <c:pt idx="4418">
                  <c:v>41108</c:v>
                </c:pt>
                <c:pt idx="4419">
                  <c:v>41109</c:v>
                </c:pt>
                <c:pt idx="4420">
                  <c:v>41110</c:v>
                </c:pt>
                <c:pt idx="4421">
                  <c:v>41113</c:v>
                </c:pt>
                <c:pt idx="4422">
                  <c:v>41114</c:v>
                </c:pt>
                <c:pt idx="4423">
                  <c:v>41115</c:v>
                </c:pt>
                <c:pt idx="4424">
                  <c:v>41116</c:v>
                </c:pt>
                <c:pt idx="4425">
                  <c:v>41117</c:v>
                </c:pt>
                <c:pt idx="4426">
                  <c:v>41120</c:v>
                </c:pt>
                <c:pt idx="4427">
                  <c:v>41121</c:v>
                </c:pt>
                <c:pt idx="4428">
                  <c:v>41122</c:v>
                </c:pt>
                <c:pt idx="4429">
                  <c:v>41123</c:v>
                </c:pt>
                <c:pt idx="4430">
                  <c:v>41124</c:v>
                </c:pt>
                <c:pt idx="4431">
                  <c:v>41127</c:v>
                </c:pt>
                <c:pt idx="4432">
                  <c:v>41128</c:v>
                </c:pt>
                <c:pt idx="4433">
                  <c:v>41129</c:v>
                </c:pt>
                <c:pt idx="4434">
                  <c:v>41130</c:v>
                </c:pt>
                <c:pt idx="4435">
                  <c:v>41131</c:v>
                </c:pt>
                <c:pt idx="4436">
                  <c:v>41134</c:v>
                </c:pt>
                <c:pt idx="4437">
                  <c:v>41135</c:v>
                </c:pt>
                <c:pt idx="4438">
                  <c:v>41136</c:v>
                </c:pt>
                <c:pt idx="4439">
                  <c:v>41137</c:v>
                </c:pt>
                <c:pt idx="4440">
                  <c:v>41138</c:v>
                </c:pt>
                <c:pt idx="4441">
                  <c:v>41141</c:v>
                </c:pt>
                <c:pt idx="4442">
                  <c:v>41142</c:v>
                </c:pt>
                <c:pt idx="4443">
                  <c:v>41143</c:v>
                </c:pt>
                <c:pt idx="4444">
                  <c:v>41144</c:v>
                </c:pt>
                <c:pt idx="4445">
                  <c:v>41145</c:v>
                </c:pt>
                <c:pt idx="4446">
                  <c:v>41148</c:v>
                </c:pt>
                <c:pt idx="4447">
                  <c:v>41149</c:v>
                </c:pt>
                <c:pt idx="4448">
                  <c:v>41150</c:v>
                </c:pt>
                <c:pt idx="4449">
                  <c:v>41151</c:v>
                </c:pt>
                <c:pt idx="4450">
                  <c:v>41152</c:v>
                </c:pt>
                <c:pt idx="4451">
                  <c:v>41156</c:v>
                </c:pt>
                <c:pt idx="4452">
                  <c:v>41157</c:v>
                </c:pt>
                <c:pt idx="4453">
                  <c:v>41158</c:v>
                </c:pt>
                <c:pt idx="4454">
                  <c:v>41159</c:v>
                </c:pt>
                <c:pt idx="4455">
                  <c:v>41162</c:v>
                </c:pt>
                <c:pt idx="4456">
                  <c:v>41163</c:v>
                </c:pt>
                <c:pt idx="4457">
                  <c:v>41164</c:v>
                </c:pt>
                <c:pt idx="4458">
                  <c:v>41165</c:v>
                </c:pt>
                <c:pt idx="4459">
                  <c:v>41166</c:v>
                </c:pt>
                <c:pt idx="4460">
                  <c:v>41169</c:v>
                </c:pt>
                <c:pt idx="4461">
                  <c:v>41170</c:v>
                </c:pt>
                <c:pt idx="4462">
                  <c:v>41171</c:v>
                </c:pt>
                <c:pt idx="4463">
                  <c:v>41172</c:v>
                </c:pt>
                <c:pt idx="4464">
                  <c:v>41173</c:v>
                </c:pt>
                <c:pt idx="4465">
                  <c:v>41176</c:v>
                </c:pt>
                <c:pt idx="4466">
                  <c:v>41177</c:v>
                </c:pt>
                <c:pt idx="4467">
                  <c:v>41178</c:v>
                </c:pt>
                <c:pt idx="4468">
                  <c:v>41179</c:v>
                </c:pt>
                <c:pt idx="4469">
                  <c:v>41180</c:v>
                </c:pt>
                <c:pt idx="4470">
                  <c:v>41183</c:v>
                </c:pt>
                <c:pt idx="4471">
                  <c:v>41184</c:v>
                </c:pt>
                <c:pt idx="4472">
                  <c:v>41185</c:v>
                </c:pt>
                <c:pt idx="4473">
                  <c:v>41186</c:v>
                </c:pt>
                <c:pt idx="4474">
                  <c:v>41187</c:v>
                </c:pt>
                <c:pt idx="4475">
                  <c:v>41190</c:v>
                </c:pt>
                <c:pt idx="4476">
                  <c:v>41191</c:v>
                </c:pt>
                <c:pt idx="4477">
                  <c:v>41192</c:v>
                </c:pt>
                <c:pt idx="4478">
                  <c:v>41193</c:v>
                </c:pt>
                <c:pt idx="4479">
                  <c:v>41194</c:v>
                </c:pt>
                <c:pt idx="4480">
                  <c:v>41197</c:v>
                </c:pt>
                <c:pt idx="4481">
                  <c:v>41198</c:v>
                </c:pt>
                <c:pt idx="4482">
                  <c:v>41199</c:v>
                </c:pt>
                <c:pt idx="4483">
                  <c:v>41200</c:v>
                </c:pt>
                <c:pt idx="4484">
                  <c:v>41201</c:v>
                </c:pt>
                <c:pt idx="4485">
                  <c:v>41204</c:v>
                </c:pt>
                <c:pt idx="4486">
                  <c:v>41205</c:v>
                </c:pt>
                <c:pt idx="4487">
                  <c:v>41206</c:v>
                </c:pt>
                <c:pt idx="4488">
                  <c:v>41207</c:v>
                </c:pt>
                <c:pt idx="4489">
                  <c:v>41208</c:v>
                </c:pt>
                <c:pt idx="4490">
                  <c:v>41213</c:v>
                </c:pt>
                <c:pt idx="4491">
                  <c:v>41214</c:v>
                </c:pt>
                <c:pt idx="4492">
                  <c:v>41215</c:v>
                </c:pt>
                <c:pt idx="4493">
                  <c:v>41218</c:v>
                </c:pt>
                <c:pt idx="4494">
                  <c:v>41219</c:v>
                </c:pt>
                <c:pt idx="4495">
                  <c:v>41220</c:v>
                </c:pt>
                <c:pt idx="4496">
                  <c:v>41221</c:v>
                </c:pt>
                <c:pt idx="4497">
                  <c:v>41222</c:v>
                </c:pt>
                <c:pt idx="4498">
                  <c:v>41225</c:v>
                </c:pt>
                <c:pt idx="4499">
                  <c:v>41226</c:v>
                </c:pt>
                <c:pt idx="4500">
                  <c:v>41227</c:v>
                </c:pt>
                <c:pt idx="4501">
                  <c:v>41228</c:v>
                </c:pt>
                <c:pt idx="4502">
                  <c:v>41229</c:v>
                </c:pt>
                <c:pt idx="4503">
                  <c:v>41232</c:v>
                </c:pt>
                <c:pt idx="4504">
                  <c:v>41233</c:v>
                </c:pt>
                <c:pt idx="4505">
                  <c:v>41234</c:v>
                </c:pt>
                <c:pt idx="4506">
                  <c:v>41236</c:v>
                </c:pt>
                <c:pt idx="4507">
                  <c:v>41239</c:v>
                </c:pt>
                <c:pt idx="4508">
                  <c:v>41240</c:v>
                </c:pt>
                <c:pt idx="4509">
                  <c:v>41241</c:v>
                </c:pt>
                <c:pt idx="4510">
                  <c:v>41242</c:v>
                </c:pt>
                <c:pt idx="4511">
                  <c:v>41243</c:v>
                </c:pt>
                <c:pt idx="4512">
                  <c:v>41246</c:v>
                </c:pt>
                <c:pt idx="4513">
                  <c:v>41247</c:v>
                </c:pt>
                <c:pt idx="4514">
                  <c:v>41248</c:v>
                </c:pt>
                <c:pt idx="4515">
                  <c:v>41249</c:v>
                </c:pt>
                <c:pt idx="4516">
                  <c:v>41250</c:v>
                </c:pt>
                <c:pt idx="4517">
                  <c:v>41253</c:v>
                </c:pt>
                <c:pt idx="4518">
                  <c:v>41254</c:v>
                </c:pt>
                <c:pt idx="4519">
                  <c:v>41255</c:v>
                </c:pt>
                <c:pt idx="4520">
                  <c:v>41256</c:v>
                </c:pt>
                <c:pt idx="4521">
                  <c:v>41257</c:v>
                </c:pt>
                <c:pt idx="4522">
                  <c:v>41260</c:v>
                </c:pt>
                <c:pt idx="4523">
                  <c:v>41261</c:v>
                </c:pt>
                <c:pt idx="4524">
                  <c:v>41262</c:v>
                </c:pt>
                <c:pt idx="4525">
                  <c:v>41263</c:v>
                </c:pt>
                <c:pt idx="4526">
                  <c:v>41264</c:v>
                </c:pt>
                <c:pt idx="4527">
                  <c:v>41267</c:v>
                </c:pt>
                <c:pt idx="4528">
                  <c:v>41269</c:v>
                </c:pt>
                <c:pt idx="4529">
                  <c:v>41270</c:v>
                </c:pt>
                <c:pt idx="4530">
                  <c:v>41271</c:v>
                </c:pt>
                <c:pt idx="4531">
                  <c:v>41274</c:v>
                </c:pt>
                <c:pt idx="4532">
                  <c:v>41276</c:v>
                </c:pt>
                <c:pt idx="4533">
                  <c:v>41277</c:v>
                </c:pt>
                <c:pt idx="4534">
                  <c:v>41278</c:v>
                </c:pt>
                <c:pt idx="4535">
                  <c:v>41281</c:v>
                </c:pt>
                <c:pt idx="4536">
                  <c:v>41282</c:v>
                </c:pt>
                <c:pt idx="4537">
                  <c:v>41283</c:v>
                </c:pt>
                <c:pt idx="4538">
                  <c:v>41284</c:v>
                </c:pt>
                <c:pt idx="4539">
                  <c:v>41285</c:v>
                </c:pt>
                <c:pt idx="4540">
                  <c:v>41288</c:v>
                </c:pt>
                <c:pt idx="4541">
                  <c:v>41289</c:v>
                </c:pt>
                <c:pt idx="4542">
                  <c:v>41290</c:v>
                </c:pt>
                <c:pt idx="4543">
                  <c:v>41291</c:v>
                </c:pt>
                <c:pt idx="4544">
                  <c:v>41292</c:v>
                </c:pt>
                <c:pt idx="4545">
                  <c:v>41296</c:v>
                </c:pt>
                <c:pt idx="4546">
                  <c:v>41297</c:v>
                </c:pt>
                <c:pt idx="4547">
                  <c:v>41298</c:v>
                </c:pt>
                <c:pt idx="4548">
                  <c:v>41299</c:v>
                </c:pt>
                <c:pt idx="4549">
                  <c:v>41302</c:v>
                </c:pt>
                <c:pt idx="4550">
                  <c:v>41303</c:v>
                </c:pt>
                <c:pt idx="4551">
                  <c:v>41304</c:v>
                </c:pt>
                <c:pt idx="4552">
                  <c:v>41305</c:v>
                </c:pt>
                <c:pt idx="4553">
                  <c:v>41306</c:v>
                </c:pt>
                <c:pt idx="4554">
                  <c:v>41309</c:v>
                </c:pt>
                <c:pt idx="4555">
                  <c:v>41310</c:v>
                </c:pt>
                <c:pt idx="4556">
                  <c:v>41311</c:v>
                </c:pt>
                <c:pt idx="4557">
                  <c:v>41312</c:v>
                </c:pt>
                <c:pt idx="4558">
                  <c:v>41313</c:v>
                </c:pt>
                <c:pt idx="4559">
                  <c:v>41316</c:v>
                </c:pt>
                <c:pt idx="4560">
                  <c:v>41317</c:v>
                </c:pt>
                <c:pt idx="4561">
                  <c:v>41318</c:v>
                </c:pt>
                <c:pt idx="4562">
                  <c:v>41319</c:v>
                </c:pt>
                <c:pt idx="4563">
                  <c:v>41320</c:v>
                </c:pt>
                <c:pt idx="4564">
                  <c:v>41324</c:v>
                </c:pt>
                <c:pt idx="4565">
                  <c:v>41325</c:v>
                </c:pt>
                <c:pt idx="4566">
                  <c:v>41326</c:v>
                </c:pt>
                <c:pt idx="4567">
                  <c:v>41327</c:v>
                </c:pt>
                <c:pt idx="4568">
                  <c:v>41330</c:v>
                </c:pt>
                <c:pt idx="4569">
                  <c:v>41331</c:v>
                </c:pt>
                <c:pt idx="4570">
                  <c:v>41332</c:v>
                </c:pt>
                <c:pt idx="4571">
                  <c:v>41333</c:v>
                </c:pt>
                <c:pt idx="4572">
                  <c:v>41334</c:v>
                </c:pt>
                <c:pt idx="4573">
                  <c:v>41337</c:v>
                </c:pt>
                <c:pt idx="4574">
                  <c:v>41338</c:v>
                </c:pt>
                <c:pt idx="4575">
                  <c:v>41339</c:v>
                </c:pt>
                <c:pt idx="4576">
                  <c:v>41340</c:v>
                </c:pt>
                <c:pt idx="4577">
                  <c:v>41341</c:v>
                </c:pt>
                <c:pt idx="4578">
                  <c:v>41344</c:v>
                </c:pt>
                <c:pt idx="4579">
                  <c:v>41345</c:v>
                </c:pt>
                <c:pt idx="4580">
                  <c:v>41346</c:v>
                </c:pt>
                <c:pt idx="4581">
                  <c:v>41347</c:v>
                </c:pt>
                <c:pt idx="4582">
                  <c:v>41348</c:v>
                </c:pt>
                <c:pt idx="4583">
                  <c:v>41351</c:v>
                </c:pt>
                <c:pt idx="4584">
                  <c:v>41352</c:v>
                </c:pt>
                <c:pt idx="4585">
                  <c:v>41353</c:v>
                </c:pt>
                <c:pt idx="4586">
                  <c:v>41354</c:v>
                </c:pt>
                <c:pt idx="4587">
                  <c:v>41355</c:v>
                </c:pt>
                <c:pt idx="4588">
                  <c:v>41358</c:v>
                </c:pt>
                <c:pt idx="4589">
                  <c:v>41359</c:v>
                </c:pt>
                <c:pt idx="4590">
                  <c:v>41360</c:v>
                </c:pt>
                <c:pt idx="4591">
                  <c:v>41361</c:v>
                </c:pt>
                <c:pt idx="4592">
                  <c:v>41365</c:v>
                </c:pt>
                <c:pt idx="4593">
                  <c:v>41366</c:v>
                </c:pt>
                <c:pt idx="4594">
                  <c:v>41367</c:v>
                </c:pt>
                <c:pt idx="4595">
                  <c:v>41368</c:v>
                </c:pt>
                <c:pt idx="4596">
                  <c:v>41369</c:v>
                </c:pt>
                <c:pt idx="4597">
                  <c:v>41372</c:v>
                </c:pt>
                <c:pt idx="4598">
                  <c:v>41373</c:v>
                </c:pt>
                <c:pt idx="4599">
                  <c:v>41374</c:v>
                </c:pt>
                <c:pt idx="4600">
                  <c:v>41375</c:v>
                </c:pt>
                <c:pt idx="4601">
                  <c:v>41376</c:v>
                </c:pt>
                <c:pt idx="4602">
                  <c:v>41379</c:v>
                </c:pt>
                <c:pt idx="4603">
                  <c:v>41380</c:v>
                </c:pt>
                <c:pt idx="4604">
                  <c:v>41381</c:v>
                </c:pt>
                <c:pt idx="4605">
                  <c:v>41382</c:v>
                </c:pt>
                <c:pt idx="4606">
                  <c:v>41383</c:v>
                </c:pt>
                <c:pt idx="4607">
                  <c:v>41386</c:v>
                </c:pt>
                <c:pt idx="4608">
                  <c:v>41387</c:v>
                </c:pt>
                <c:pt idx="4609">
                  <c:v>41388</c:v>
                </c:pt>
                <c:pt idx="4610">
                  <c:v>41389</c:v>
                </c:pt>
                <c:pt idx="4611">
                  <c:v>41390</c:v>
                </c:pt>
                <c:pt idx="4612">
                  <c:v>41393</c:v>
                </c:pt>
                <c:pt idx="4613">
                  <c:v>41394</c:v>
                </c:pt>
                <c:pt idx="4614">
                  <c:v>41395</c:v>
                </c:pt>
                <c:pt idx="4615">
                  <c:v>41396</c:v>
                </c:pt>
                <c:pt idx="4616">
                  <c:v>41397</c:v>
                </c:pt>
                <c:pt idx="4617">
                  <c:v>41400</c:v>
                </c:pt>
                <c:pt idx="4618">
                  <c:v>41401</c:v>
                </c:pt>
                <c:pt idx="4619">
                  <c:v>41402</c:v>
                </c:pt>
                <c:pt idx="4620">
                  <c:v>41403</c:v>
                </c:pt>
                <c:pt idx="4621">
                  <c:v>41404</c:v>
                </c:pt>
                <c:pt idx="4622">
                  <c:v>41407</c:v>
                </c:pt>
                <c:pt idx="4623">
                  <c:v>41408</c:v>
                </c:pt>
                <c:pt idx="4624">
                  <c:v>41409</c:v>
                </c:pt>
                <c:pt idx="4625">
                  <c:v>41410</c:v>
                </c:pt>
                <c:pt idx="4626">
                  <c:v>41411</c:v>
                </c:pt>
                <c:pt idx="4627">
                  <c:v>41414</c:v>
                </c:pt>
                <c:pt idx="4628">
                  <c:v>41415</c:v>
                </c:pt>
                <c:pt idx="4629">
                  <c:v>41416</c:v>
                </c:pt>
                <c:pt idx="4630">
                  <c:v>41417</c:v>
                </c:pt>
                <c:pt idx="4631">
                  <c:v>41418</c:v>
                </c:pt>
                <c:pt idx="4632">
                  <c:v>41422</c:v>
                </c:pt>
                <c:pt idx="4633">
                  <c:v>41423</c:v>
                </c:pt>
                <c:pt idx="4634">
                  <c:v>41424</c:v>
                </c:pt>
                <c:pt idx="4635">
                  <c:v>41425</c:v>
                </c:pt>
                <c:pt idx="4636">
                  <c:v>41428</c:v>
                </c:pt>
                <c:pt idx="4637">
                  <c:v>41429</c:v>
                </c:pt>
                <c:pt idx="4638">
                  <c:v>41430</c:v>
                </c:pt>
                <c:pt idx="4639">
                  <c:v>41431</c:v>
                </c:pt>
                <c:pt idx="4640">
                  <c:v>41432</c:v>
                </c:pt>
                <c:pt idx="4641">
                  <c:v>41435</c:v>
                </c:pt>
                <c:pt idx="4642">
                  <c:v>41436</c:v>
                </c:pt>
                <c:pt idx="4643">
                  <c:v>41437</c:v>
                </c:pt>
                <c:pt idx="4644">
                  <c:v>41438</c:v>
                </c:pt>
                <c:pt idx="4645">
                  <c:v>41439</c:v>
                </c:pt>
                <c:pt idx="4646">
                  <c:v>41442</c:v>
                </c:pt>
                <c:pt idx="4647">
                  <c:v>41443</c:v>
                </c:pt>
                <c:pt idx="4648">
                  <c:v>41444</c:v>
                </c:pt>
                <c:pt idx="4649">
                  <c:v>41445</c:v>
                </c:pt>
                <c:pt idx="4650">
                  <c:v>41446</c:v>
                </c:pt>
                <c:pt idx="4651">
                  <c:v>41449</c:v>
                </c:pt>
                <c:pt idx="4652">
                  <c:v>41450</c:v>
                </c:pt>
                <c:pt idx="4653">
                  <c:v>41451</c:v>
                </c:pt>
                <c:pt idx="4654">
                  <c:v>41452</c:v>
                </c:pt>
                <c:pt idx="4655">
                  <c:v>41453</c:v>
                </c:pt>
                <c:pt idx="4656">
                  <c:v>41456</c:v>
                </c:pt>
                <c:pt idx="4657">
                  <c:v>41457</c:v>
                </c:pt>
                <c:pt idx="4658">
                  <c:v>41458</c:v>
                </c:pt>
                <c:pt idx="4659">
                  <c:v>41460</c:v>
                </c:pt>
                <c:pt idx="4660">
                  <c:v>41463</c:v>
                </c:pt>
                <c:pt idx="4661">
                  <c:v>41464</c:v>
                </c:pt>
                <c:pt idx="4662">
                  <c:v>41465</c:v>
                </c:pt>
                <c:pt idx="4663">
                  <c:v>41466</c:v>
                </c:pt>
                <c:pt idx="4664">
                  <c:v>41467</c:v>
                </c:pt>
                <c:pt idx="4665">
                  <c:v>41470</c:v>
                </c:pt>
                <c:pt idx="4666">
                  <c:v>41471</c:v>
                </c:pt>
                <c:pt idx="4667">
                  <c:v>41472</c:v>
                </c:pt>
                <c:pt idx="4668">
                  <c:v>41473</c:v>
                </c:pt>
                <c:pt idx="4669">
                  <c:v>41474</c:v>
                </c:pt>
                <c:pt idx="4670">
                  <c:v>41477</c:v>
                </c:pt>
                <c:pt idx="4671">
                  <c:v>41478</c:v>
                </c:pt>
                <c:pt idx="4672">
                  <c:v>41479</c:v>
                </c:pt>
                <c:pt idx="4673">
                  <c:v>41480</c:v>
                </c:pt>
                <c:pt idx="4674">
                  <c:v>41481</c:v>
                </c:pt>
                <c:pt idx="4675">
                  <c:v>41484</c:v>
                </c:pt>
                <c:pt idx="4676">
                  <c:v>41485</c:v>
                </c:pt>
                <c:pt idx="4677">
                  <c:v>41486</c:v>
                </c:pt>
                <c:pt idx="4678">
                  <c:v>41487</c:v>
                </c:pt>
                <c:pt idx="4679">
                  <c:v>41488</c:v>
                </c:pt>
                <c:pt idx="4680">
                  <c:v>41491</c:v>
                </c:pt>
                <c:pt idx="4681">
                  <c:v>41492</c:v>
                </c:pt>
                <c:pt idx="4682">
                  <c:v>41493</c:v>
                </c:pt>
                <c:pt idx="4683">
                  <c:v>41494</c:v>
                </c:pt>
                <c:pt idx="4684">
                  <c:v>41495</c:v>
                </c:pt>
                <c:pt idx="4685">
                  <c:v>41498</c:v>
                </c:pt>
                <c:pt idx="4686">
                  <c:v>41499</c:v>
                </c:pt>
                <c:pt idx="4687">
                  <c:v>41500</c:v>
                </c:pt>
                <c:pt idx="4688">
                  <c:v>41501</c:v>
                </c:pt>
                <c:pt idx="4689">
                  <c:v>41502</c:v>
                </c:pt>
                <c:pt idx="4690">
                  <c:v>41505</c:v>
                </c:pt>
                <c:pt idx="4691">
                  <c:v>41506</c:v>
                </c:pt>
                <c:pt idx="4692">
                  <c:v>41507</c:v>
                </c:pt>
                <c:pt idx="4693">
                  <c:v>41508</c:v>
                </c:pt>
                <c:pt idx="4694">
                  <c:v>41509</c:v>
                </c:pt>
                <c:pt idx="4695">
                  <c:v>41512</c:v>
                </c:pt>
                <c:pt idx="4696">
                  <c:v>41513</c:v>
                </c:pt>
                <c:pt idx="4697">
                  <c:v>41514</c:v>
                </c:pt>
                <c:pt idx="4698">
                  <c:v>41515</c:v>
                </c:pt>
                <c:pt idx="4699">
                  <c:v>41516</c:v>
                </c:pt>
                <c:pt idx="4700">
                  <c:v>41520</c:v>
                </c:pt>
                <c:pt idx="4701">
                  <c:v>41521</c:v>
                </c:pt>
                <c:pt idx="4702">
                  <c:v>41522</c:v>
                </c:pt>
                <c:pt idx="4703">
                  <c:v>41523</c:v>
                </c:pt>
                <c:pt idx="4704">
                  <c:v>41526</c:v>
                </c:pt>
                <c:pt idx="4705">
                  <c:v>41527</c:v>
                </c:pt>
                <c:pt idx="4706">
                  <c:v>41528</c:v>
                </c:pt>
                <c:pt idx="4707">
                  <c:v>41529</c:v>
                </c:pt>
                <c:pt idx="4708">
                  <c:v>41530</c:v>
                </c:pt>
                <c:pt idx="4709">
                  <c:v>41533</c:v>
                </c:pt>
                <c:pt idx="4710">
                  <c:v>41534</c:v>
                </c:pt>
                <c:pt idx="4711">
                  <c:v>41535</c:v>
                </c:pt>
                <c:pt idx="4712">
                  <c:v>41536</c:v>
                </c:pt>
                <c:pt idx="4713">
                  <c:v>41537</c:v>
                </c:pt>
                <c:pt idx="4714">
                  <c:v>41540</c:v>
                </c:pt>
                <c:pt idx="4715">
                  <c:v>41541</c:v>
                </c:pt>
                <c:pt idx="4716">
                  <c:v>41542</c:v>
                </c:pt>
                <c:pt idx="4717">
                  <c:v>41543</c:v>
                </c:pt>
                <c:pt idx="4718">
                  <c:v>41544</c:v>
                </c:pt>
                <c:pt idx="4719">
                  <c:v>41547</c:v>
                </c:pt>
                <c:pt idx="4720">
                  <c:v>41548</c:v>
                </c:pt>
                <c:pt idx="4721">
                  <c:v>41549</c:v>
                </c:pt>
                <c:pt idx="4722">
                  <c:v>41550</c:v>
                </c:pt>
                <c:pt idx="4723">
                  <c:v>41551</c:v>
                </c:pt>
                <c:pt idx="4724">
                  <c:v>41554</c:v>
                </c:pt>
                <c:pt idx="4725">
                  <c:v>41555</c:v>
                </c:pt>
                <c:pt idx="4726">
                  <c:v>41556</c:v>
                </c:pt>
                <c:pt idx="4727">
                  <c:v>41557</c:v>
                </c:pt>
                <c:pt idx="4728">
                  <c:v>41558</c:v>
                </c:pt>
                <c:pt idx="4729">
                  <c:v>41561</c:v>
                </c:pt>
                <c:pt idx="4730">
                  <c:v>41562</c:v>
                </c:pt>
                <c:pt idx="4731">
                  <c:v>41563</c:v>
                </c:pt>
                <c:pt idx="4732">
                  <c:v>41564</c:v>
                </c:pt>
                <c:pt idx="4733">
                  <c:v>41565</c:v>
                </c:pt>
                <c:pt idx="4734">
                  <c:v>41568</c:v>
                </c:pt>
                <c:pt idx="4735">
                  <c:v>41569</c:v>
                </c:pt>
                <c:pt idx="4736">
                  <c:v>41570</c:v>
                </c:pt>
                <c:pt idx="4737">
                  <c:v>41571</c:v>
                </c:pt>
                <c:pt idx="4738">
                  <c:v>41572</c:v>
                </c:pt>
                <c:pt idx="4739">
                  <c:v>41575</c:v>
                </c:pt>
                <c:pt idx="4740">
                  <c:v>41576</c:v>
                </c:pt>
                <c:pt idx="4741">
                  <c:v>41577</c:v>
                </c:pt>
                <c:pt idx="4742">
                  <c:v>41578</c:v>
                </c:pt>
                <c:pt idx="4743">
                  <c:v>41579</c:v>
                </c:pt>
                <c:pt idx="4744">
                  <c:v>41582</c:v>
                </c:pt>
                <c:pt idx="4745">
                  <c:v>41583</c:v>
                </c:pt>
                <c:pt idx="4746">
                  <c:v>41584</c:v>
                </c:pt>
                <c:pt idx="4747">
                  <c:v>41585</c:v>
                </c:pt>
                <c:pt idx="4748">
                  <c:v>41586</c:v>
                </c:pt>
                <c:pt idx="4749">
                  <c:v>41589</c:v>
                </c:pt>
                <c:pt idx="4750">
                  <c:v>41590</c:v>
                </c:pt>
                <c:pt idx="4751">
                  <c:v>41591</c:v>
                </c:pt>
                <c:pt idx="4752">
                  <c:v>41592</c:v>
                </c:pt>
                <c:pt idx="4753">
                  <c:v>41593</c:v>
                </c:pt>
                <c:pt idx="4754">
                  <c:v>41596</c:v>
                </c:pt>
                <c:pt idx="4755">
                  <c:v>41597</c:v>
                </c:pt>
                <c:pt idx="4756">
                  <c:v>41598</c:v>
                </c:pt>
                <c:pt idx="4757">
                  <c:v>41599</c:v>
                </c:pt>
                <c:pt idx="4758">
                  <c:v>41600</c:v>
                </c:pt>
                <c:pt idx="4759">
                  <c:v>41603</c:v>
                </c:pt>
                <c:pt idx="4760">
                  <c:v>41604</c:v>
                </c:pt>
                <c:pt idx="4761">
                  <c:v>41605</c:v>
                </c:pt>
                <c:pt idx="4762">
                  <c:v>41607</c:v>
                </c:pt>
                <c:pt idx="4763">
                  <c:v>41610</c:v>
                </c:pt>
                <c:pt idx="4764">
                  <c:v>41611</c:v>
                </c:pt>
                <c:pt idx="4765">
                  <c:v>41612</c:v>
                </c:pt>
                <c:pt idx="4766">
                  <c:v>41613</c:v>
                </c:pt>
                <c:pt idx="4767">
                  <c:v>41614</c:v>
                </c:pt>
                <c:pt idx="4768">
                  <c:v>41617</c:v>
                </c:pt>
                <c:pt idx="4769">
                  <c:v>41618</c:v>
                </c:pt>
                <c:pt idx="4770">
                  <c:v>41619</c:v>
                </c:pt>
                <c:pt idx="4771">
                  <c:v>41620</c:v>
                </c:pt>
                <c:pt idx="4772">
                  <c:v>41621</c:v>
                </c:pt>
                <c:pt idx="4773">
                  <c:v>41624</c:v>
                </c:pt>
                <c:pt idx="4774">
                  <c:v>41625</c:v>
                </c:pt>
                <c:pt idx="4775">
                  <c:v>41626</c:v>
                </c:pt>
                <c:pt idx="4776">
                  <c:v>41627</c:v>
                </c:pt>
                <c:pt idx="4777">
                  <c:v>41628</c:v>
                </c:pt>
                <c:pt idx="4778">
                  <c:v>41631</c:v>
                </c:pt>
                <c:pt idx="4779">
                  <c:v>41632</c:v>
                </c:pt>
                <c:pt idx="4780">
                  <c:v>41634</c:v>
                </c:pt>
                <c:pt idx="4781">
                  <c:v>41635</c:v>
                </c:pt>
                <c:pt idx="4782">
                  <c:v>41638</c:v>
                </c:pt>
                <c:pt idx="4783">
                  <c:v>41639</c:v>
                </c:pt>
                <c:pt idx="4784">
                  <c:v>41641</c:v>
                </c:pt>
                <c:pt idx="4785">
                  <c:v>41642</c:v>
                </c:pt>
                <c:pt idx="4786">
                  <c:v>41645</c:v>
                </c:pt>
                <c:pt idx="4787">
                  <c:v>41646</c:v>
                </c:pt>
                <c:pt idx="4788">
                  <c:v>41647</c:v>
                </c:pt>
                <c:pt idx="4789">
                  <c:v>41648</c:v>
                </c:pt>
                <c:pt idx="4790">
                  <c:v>41649</c:v>
                </c:pt>
                <c:pt idx="4791">
                  <c:v>41652</c:v>
                </c:pt>
                <c:pt idx="4792">
                  <c:v>41653</c:v>
                </c:pt>
                <c:pt idx="4793">
                  <c:v>41654</c:v>
                </c:pt>
                <c:pt idx="4794">
                  <c:v>41655</c:v>
                </c:pt>
                <c:pt idx="4795">
                  <c:v>41656</c:v>
                </c:pt>
                <c:pt idx="4796">
                  <c:v>41660</c:v>
                </c:pt>
                <c:pt idx="4797">
                  <c:v>41661</c:v>
                </c:pt>
                <c:pt idx="4798">
                  <c:v>41662</c:v>
                </c:pt>
                <c:pt idx="4799">
                  <c:v>41663</c:v>
                </c:pt>
                <c:pt idx="4800">
                  <c:v>41666</c:v>
                </c:pt>
                <c:pt idx="4801">
                  <c:v>41667</c:v>
                </c:pt>
                <c:pt idx="4802">
                  <c:v>41668</c:v>
                </c:pt>
                <c:pt idx="4803">
                  <c:v>41669</c:v>
                </c:pt>
                <c:pt idx="4804">
                  <c:v>41670</c:v>
                </c:pt>
                <c:pt idx="4805">
                  <c:v>41673</c:v>
                </c:pt>
                <c:pt idx="4806">
                  <c:v>41674</c:v>
                </c:pt>
                <c:pt idx="4807">
                  <c:v>41675</c:v>
                </c:pt>
                <c:pt idx="4808">
                  <c:v>41676</c:v>
                </c:pt>
                <c:pt idx="4809">
                  <c:v>41677</c:v>
                </c:pt>
                <c:pt idx="4810">
                  <c:v>41680</c:v>
                </c:pt>
                <c:pt idx="4811">
                  <c:v>41681</c:v>
                </c:pt>
                <c:pt idx="4812">
                  <c:v>41682</c:v>
                </c:pt>
                <c:pt idx="4813">
                  <c:v>41683</c:v>
                </c:pt>
                <c:pt idx="4814">
                  <c:v>41684</c:v>
                </c:pt>
                <c:pt idx="4815">
                  <c:v>41688</c:v>
                </c:pt>
                <c:pt idx="4816">
                  <c:v>41689</c:v>
                </c:pt>
                <c:pt idx="4817">
                  <c:v>41690</c:v>
                </c:pt>
                <c:pt idx="4818">
                  <c:v>41691</c:v>
                </c:pt>
                <c:pt idx="4819">
                  <c:v>41694</c:v>
                </c:pt>
                <c:pt idx="4820">
                  <c:v>41695</c:v>
                </c:pt>
                <c:pt idx="4821">
                  <c:v>41696</c:v>
                </c:pt>
                <c:pt idx="4822">
                  <c:v>41697</c:v>
                </c:pt>
                <c:pt idx="4823">
                  <c:v>41698</c:v>
                </c:pt>
                <c:pt idx="4824">
                  <c:v>41701</c:v>
                </c:pt>
                <c:pt idx="4825">
                  <c:v>41702</c:v>
                </c:pt>
                <c:pt idx="4826">
                  <c:v>41703</c:v>
                </c:pt>
                <c:pt idx="4827">
                  <c:v>41704</c:v>
                </c:pt>
                <c:pt idx="4828">
                  <c:v>41705</c:v>
                </c:pt>
                <c:pt idx="4829">
                  <c:v>41708</c:v>
                </c:pt>
                <c:pt idx="4830">
                  <c:v>41709</c:v>
                </c:pt>
                <c:pt idx="4831">
                  <c:v>41710</c:v>
                </c:pt>
                <c:pt idx="4832">
                  <c:v>41711</c:v>
                </c:pt>
                <c:pt idx="4833">
                  <c:v>41712</c:v>
                </c:pt>
                <c:pt idx="4834">
                  <c:v>41715</c:v>
                </c:pt>
                <c:pt idx="4835">
                  <c:v>41716</c:v>
                </c:pt>
                <c:pt idx="4836">
                  <c:v>41717</c:v>
                </c:pt>
                <c:pt idx="4837">
                  <c:v>41718</c:v>
                </c:pt>
                <c:pt idx="4838">
                  <c:v>41719</c:v>
                </c:pt>
                <c:pt idx="4839">
                  <c:v>41722</c:v>
                </c:pt>
                <c:pt idx="4840">
                  <c:v>41723</c:v>
                </c:pt>
                <c:pt idx="4841">
                  <c:v>41724</c:v>
                </c:pt>
                <c:pt idx="4842">
                  <c:v>41725</c:v>
                </c:pt>
                <c:pt idx="4843">
                  <c:v>41726</c:v>
                </c:pt>
                <c:pt idx="4844">
                  <c:v>41729</c:v>
                </c:pt>
                <c:pt idx="4845">
                  <c:v>41730</c:v>
                </c:pt>
                <c:pt idx="4846">
                  <c:v>41731</c:v>
                </c:pt>
                <c:pt idx="4847">
                  <c:v>41732</c:v>
                </c:pt>
                <c:pt idx="4848">
                  <c:v>41733</c:v>
                </c:pt>
                <c:pt idx="4849">
                  <c:v>41736</c:v>
                </c:pt>
                <c:pt idx="4850">
                  <c:v>41737</c:v>
                </c:pt>
                <c:pt idx="4851">
                  <c:v>41738</c:v>
                </c:pt>
                <c:pt idx="4852">
                  <c:v>41739</c:v>
                </c:pt>
                <c:pt idx="4853">
                  <c:v>41740</c:v>
                </c:pt>
                <c:pt idx="4854">
                  <c:v>41743</c:v>
                </c:pt>
                <c:pt idx="4855">
                  <c:v>41744</c:v>
                </c:pt>
                <c:pt idx="4856">
                  <c:v>41745</c:v>
                </c:pt>
                <c:pt idx="4857">
                  <c:v>41746</c:v>
                </c:pt>
                <c:pt idx="4858">
                  <c:v>41750</c:v>
                </c:pt>
                <c:pt idx="4859">
                  <c:v>41751</c:v>
                </c:pt>
                <c:pt idx="4860">
                  <c:v>41752</c:v>
                </c:pt>
                <c:pt idx="4861">
                  <c:v>41753</c:v>
                </c:pt>
                <c:pt idx="4862">
                  <c:v>41754</c:v>
                </c:pt>
                <c:pt idx="4863">
                  <c:v>41757</c:v>
                </c:pt>
                <c:pt idx="4864">
                  <c:v>41758</c:v>
                </c:pt>
                <c:pt idx="4865">
                  <c:v>41759</c:v>
                </c:pt>
                <c:pt idx="4866">
                  <c:v>41760</c:v>
                </c:pt>
                <c:pt idx="4867">
                  <c:v>41761</c:v>
                </c:pt>
                <c:pt idx="4868">
                  <c:v>41764</c:v>
                </c:pt>
                <c:pt idx="4869">
                  <c:v>41765</c:v>
                </c:pt>
                <c:pt idx="4870">
                  <c:v>41766</c:v>
                </c:pt>
                <c:pt idx="4871">
                  <c:v>41767</c:v>
                </c:pt>
                <c:pt idx="4872">
                  <c:v>41768</c:v>
                </c:pt>
                <c:pt idx="4873">
                  <c:v>41771</c:v>
                </c:pt>
                <c:pt idx="4874">
                  <c:v>41772</c:v>
                </c:pt>
                <c:pt idx="4875">
                  <c:v>41773</c:v>
                </c:pt>
                <c:pt idx="4876">
                  <c:v>41774</c:v>
                </c:pt>
                <c:pt idx="4877">
                  <c:v>41775</c:v>
                </c:pt>
                <c:pt idx="4878">
                  <c:v>41778</c:v>
                </c:pt>
                <c:pt idx="4879">
                  <c:v>41779</c:v>
                </c:pt>
                <c:pt idx="4880">
                  <c:v>41780</c:v>
                </c:pt>
                <c:pt idx="4881">
                  <c:v>41781</c:v>
                </c:pt>
                <c:pt idx="4882">
                  <c:v>41782</c:v>
                </c:pt>
                <c:pt idx="4883">
                  <c:v>41786</c:v>
                </c:pt>
                <c:pt idx="4884">
                  <c:v>41787</c:v>
                </c:pt>
                <c:pt idx="4885">
                  <c:v>41788</c:v>
                </c:pt>
                <c:pt idx="4886">
                  <c:v>41789</c:v>
                </c:pt>
                <c:pt idx="4887">
                  <c:v>41792</c:v>
                </c:pt>
                <c:pt idx="4888">
                  <c:v>41793</c:v>
                </c:pt>
                <c:pt idx="4889">
                  <c:v>41794</c:v>
                </c:pt>
                <c:pt idx="4890">
                  <c:v>41795</c:v>
                </c:pt>
                <c:pt idx="4891">
                  <c:v>41796</c:v>
                </c:pt>
                <c:pt idx="4892">
                  <c:v>41799</c:v>
                </c:pt>
                <c:pt idx="4893">
                  <c:v>41800</c:v>
                </c:pt>
                <c:pt idx="4894">
                  <c:v>41801</c:v>
                </c:pt>
                <c:pt idx="4895">
                  <c:v>41802</c:v>
                </c:pt>
                <c:pt idx="4896">
                  <c:v>41803</c:v>
                </c:pt>
                <c:pt idx="4897">
                  <c:v>41806</c:v>
                </c:pt>
                <c:pt idx="4898">
                  <c:v>41807</c:v>
                </c:pt>
                <c:pt idx="4899">
                  <c:v>41808</c:v>
                </c:pt>
                <c:pt idx="4900">
                  <c:v>41809</c:v>
                </c:pt>
                <c:pt idx="4901">
                  <c:v>41810</c:v>
                </c:pt>
                <c:pt idx="4902">
                  <c:v>41813</c:v>
                </c:pt>
                <c:pt idx="4903">
                  <c:v>41814</c:v>
                </c:pt>
                <c:pt idx="4904">
                  <c:v>41815</c:v>
                </c:pt>
                <c:pt idx="4905">
                  <c:v>41816</c:v>
                </c:pt>
                <c:pt idx="4906">
                  <c:v>41817</c:v>
                </c:pt>
                <c:pt idx="4907">
                  <c:v>41820</c:v>
                </c:pt>
                <c:pt idx="4908">
                  <c:v>41821</c:v>
                </c:pt>
                <c:pt idx="4909">
                  <c:v>41822</c:v>
                </c:pt>
                <c:pt idx="4910">
                  <c:v>41823</c:v>
                </c:pt>
                <c:pt idx="4911">
                  <c:v>41827</c:v>
                </c:pt>
                <c:pt idx="4912">
                  <c:v>41828</c:v>
                </c:pt>
                <c:pt idx="4913">
                  <c:v>41829</c:v>
                </c:pt>
                <c:pt idx="4914">
                  <c:v>41830</c:v>
                </c:pt>
                <c:pt idx="4915">
                  <c:v>41831</c:v>
                </c:pt>
                <c:pt idx="4916">
                  <c:v>41834</c:v>
                </c:pt>
                <c:pt idx="4917">
                  <c:v>41835</c:v>
                </c:pt>
                <c:pt idx="4918">
                  <c:v>41836</c:v>
                </c:pt>
                <c:pt idx="4919">
                  <c:v>41837</c:v>
                </c:pt>
                <c:pt idx="4920">
                  <c:v>41838</c:v>
                </c:pt>
                <c:pt idx="4921">
                  <c:v>41841</c:v>
                </c:pt>
                <c:pt idx="4922">
                  <c:v>41842</c:v>
                </c:pt>
                <c:pt idx="4923">
                  <c:v>41843</c:v>
                </c:pt>
                <c:pt idx="4924">
                  <c:v>41844</c:v>
                </c:pt>
                <c:pt idx="4925">
                  <c:v>41845</c:v>
                </c:pt>
                <c:pt idx="4926">
                  <c:v>41848</c:v>
                </c:pt>
                <c:pt idx="4927">
                  <c:v>41849</c:v>
                </c:pt>
                <c:pt idx="4928">
                  <c:v>41850</c:v>
                </c:pt>
                <c:pt idx="4929">
                  <c:v>41851</c:v>
                </c:pt>
                <c:pt idx="4930">
                  <c:v>41852</c:v>
                </c:pt>
                <c:pt idx="4931">
                  <c:v>41855</c:v>
                </c:pt>
                <c:pt idx="4932">
                  <c:v>41856</c:v>
                </c:pt>
                <c:pt idx="4933">
                  <c:v>41857</c:v>
                </c:pt>
                <c:pt idx="4934">
                  <c:v>41858</c:v>
                </c:pt>
                <c:pt idx="4935">
                  <c:v>41859</c:v>
                </c:pt>
                <c:pt idx="4936">
                  <c:v>41862</c:v>
                </c:pt>
                <c:pt idx="4937">
                  <c:v>41863</c:v>
                </c:pt>
                <c:pt idx="4938">
                  <c:v>41864</c:v>
                </c:pt>
                <c:pt idx="4939">
                  <c:v>41865</c:v>
                </c:pt>
                <c:pt idx="4940">
                  <c:v>41866</c:v>
                </c:pt>
                <c:pt idx="4941">
                  <c:v>41869</c:v>
                </c:pt>
                <c:pt idx="4942">
                  <c:v>41870</c:v>
                </c:pt>
                <c:pt idx="4943">
                  <c:v>41871</c:v>
                </c:pt>
                <c:pt idx="4944">
                  <c:v>41872</c:v>
                </c:pt>
                <c:pt idx="4945">
                  <c:v>41873</c:v>
                </c:pt>
                <c:pt idx="4946">
                  <c:v>41876</c:v>
                </c:pt>
                <c:pt idx="4947">
                  <c:v>41877</c:v>
                </c:pt>
                <c:pt idx="4948">
                  <c:v>41878</c:v>
                </c:pt>
                <c:pt idx="4949">
                  <c:v>41879</c:v>
                </c:pt>
                <c:pt idx="4950">
                  <c:v>41880</c:v>
                </c:pt>
                <c:pt idx="4951">
                  <c:v>41884</c:v>
                </c:pt>
                <c:pt idx="4952">
                  <c:v>41885</c:v>
                </c:pt>
                <c:pt idx="4953">
                  <c:v>41886</c:v>
                </c:pt>
                <c:pt idx="4954">
                  <c:v>41887</c:v>
                </c:pt>
                <c:pt idx="4955">
                  <c:v>41890</c:v>
                </c:pt>
                <c:pt idx="4956">
                  <c:v>41891</c:v>
                </c:pt>
                <c:pt idx="4957">
                  <c:v>41892</c:v>
                </c:pt>
                <c:pt idx="4958">
                  <c:v>41893</c:v>
                </c:pt>
                <c:pt idx="4959">
                  <c:v>41894</c:v>
                </c:pt>
                <c:pt idx="4960">
                  <c:v>41897</c:v>
                </c:pt>
                <c:pt idx="4961">
                  <c:v>41898</c:v>
                </c:pt>
                <c:pt idx="4962">
                  <c:v>41899</c:v>
                </c:pt>
                <c:pt idx="4963">
                  <c:v>41900</c:v>
                </c:pt>
                <c:pt idx="4964">
                  <c:v>41901</c:v>
                </c:pt>
                <c:pt idx="4965">
                  <c:v>41904</c:v>
                </c:pt>
                <c:pt idx="4966">
                  <c:v>41905</c:v>
                </c:pt>
                <c:pt idx="4967">
                  <c:v>41906</c:v>
                </c:pt>
                <c:pt idx="4968">
                  <c:v>41907</c:v>
                </c:pt>
                <c:pt idx="4969">
                  <c:v>41908</c:v>
                </c:pt>
                <c:pt idx="4970">
                  <c:v>41911</c:v>
                </c:pt>
                <c:pt idx="4971">
                  <c:v>41912</c:v>
                </c:pt>
                <c:pt idx="4972">
                  <c:v>41913</c:v>
                </c:pt>
                <c:pt idx="4973">
                  <c:v>41914</c:v>
                </c:pt>
                <c:pt idx="4974">
                  <c:v>41915</c:v>
                </c:pt>
                <c:pt idx="4975">
                  <c:v>41918</c:v>
                </c:pt>
                <c:pt idx="4976">
                  <c:v>41919</c:v>
                </c:pt>
                <c:pt idx="4977">
                  <c:v>41920</c:v>
                </c:pt>
                <c:pt idx="4978">
                  <c:v>41921</c:v>
                </c:pt>
                <c:pt idx="4979">
                  <c:v>41922</c:v>
                </c:pt>
                <c:pt idx="4980">
                  <c:v>41925</c:v>
                </c:pt>
                <c:pt idx="4981">
                  <c:v>41926</c:v>
                </c:pt>
                <c:pt idx="4982">
                  <c:v>41927</c:v>
                </c:pt>
                <c:pt idx="4983">
                  <c:v>41928</c:v>
                </c:pt>
                <c:pt idx="4984">
                  <c:v>41929</c:v>
                </c:pt>
                <c:pt idx="4985">
                  <c:v>41932</c:v>
                </c:pt>
                <c:pt idx="4986">
                  <c:v>41933</c:v>
                </c:pt>
                <c:pt idx="4987">
                  <c:v>41934</c:v>
                </c:pt>
                <c:pt idx="4988">
                  <c:v>41935</c:v>
                </c:pt>
                <c:pt idx="4989">
                  <c:v>41936</c:v>
                </c:pt>
                <c:pt idx="4990">
                  <c:v>41939</c:v>
                </c:pt>
                <c:pt idx="4991">
                  <c:v>41940</c:v>
                </c:pt>
                <c:pt idx="4992">
                  <c:v>41941</c:v>
                </c:pt>
                <c:pt idx="4993">
                  <c:v>41942</c:v>
                </c:pt>
                <c:pt idx="4994">
                  <c:v>41943</c:v>
                </c:pt>
                <c:pt idx="4995">
                  <c:v>41946</c:v>
                </c:pt>
                <c:pt idx="4996">
                  <c:v>41947</c:v>
                </c:pt>
                <c:pt idx="4997">
                  <c:v>41948</c:v>
                </c:pt>
                <c:pt idx="4998">
                  <c:v>41949</c:v>
                </c:pt>
                <c:pt idx="4999">
                  <c:v>41950</c:v>
                </c:pt>
                <c:pt idx="5000">
                  <c:v>41953</c:v>
                </c:pt>
                <c:pt idx="5001">
                  <c:v>41954</c:v>
                </c:pt>
                <c:pt idx="5002">
                  <c:v>41955</c:v>
                </c:pt>
                <c:pt idx="5003">
                  <c:v>41956</c:v>
                </c:pt>
                <c:pt idx="5004">
                  <c:v>41957</c:v>
                </c:pt>
                <c:pt idx="5005">
                  <c:v>41960</c:v>
                </c:pt>
                <c:pt idx="5006">
                  <c:v>41961</c:v>
                </c:pt>
                <c:pt idx="5007">
                  <c:v>41962</c:v>
                </c:pt>
                <c:pt idx="5008">
                  <c:v>41963</c:v>
                </c:pt>
                <c:pt idx="5009">
                  <c:v>41964</c:v>
                </c:pt>
                <c:pt idx="5010">
                  <c:v>41967</c:v>
                </c:pt>
                <c:pt idx="5011">
                  <c:v>41968</c:v>
                </c:pt>
                <c:pt idx="5012">
                  <c:v>41969</c:v>
                </c:pt>
                <c:pt idx="5013">
                  <c:v>41971</c:v>
                </c:pt>
                <c:pt idx="5014">
                  <c:v>41974</c:v>
                </c:pt>
                <c:pt idx="5015">
                  <c:v>41975</c:v>
                </c:pt>
                <c:pt idx="5016">
                  <c:v>41976</c:v>
                </c:pt>
                <c:pt idx="5017">
                  <c:v>41977</c:v>
                </c:pt>
                <c:pt idx="5018">
                  <c:v>41978</c:v>
                </c:pt>
                <c:pt idx="5019">
                  <c:v>41981</c:v>
                </c:pt>
                <c:pt idx="5020">
                  <c:v>41982</c:v>
                </c:pt>
                <c:pt idx="5021">
                  <c:v>41983</c:v>
                </c:pt>
                <c:pt idx="5022">
                  <c:v>41984</c:v>
                </c:pt>
                <c:pt idx="5023">
                  <c:v>41985</c:v>
                </c:pt>
                <c:pt idx="5024">
                  <c:v>41988</c:v>
                </c:pt>
                <c:pt idx="5025">
                  <c:v>41989</c:v>
                </c:pt>
                <c:pt idx="5026">
                  <c:v>41990</c:v>
                </c:pt>
                <c:pt idx="5027">
                  <c:v>41991</c:v>
                </c:pt>
                <c:pt idx="5028">
                  <c:v>41992</c:v>
                </c:pt>
                <c:pt idx="5029">
                  <c:v>41995</c:v>
                </c:pt>
                <c:pt idx="5030">
                  <c:v>41996</c:v>
                </c:pt>
                <c:pt idx="5031">
                  <c:v>41997</c:v>
                </c:pt>
                <c:pt idx="5032">
                  <c:v>41999</c:v>
                </c:pt>
                <c:pt idx="5033">
                  <c:v>42002</c:v>
                </c:pt>
                <c:pt idx="5034">
                  <c:v>42003</c:v>
                </c:pt>
                <c:pt idx="5035">
                  <c:v>42004</c:v>
                </c:pt>
                <c:pt idx="5036">
                  <c:v>42006</c:v>
                </c:pt>
                <c:pt idx="5037">
                  <c:v>42009</c:v>
                </c:pt>
                <c:pt idx="5038">
                  <c:v>42010</c:v>
                </c:pt>
                <c:pt idx="5039">
                  <c:v>42011</c:v>
                </c:pt>
                <c:pt idx="5040">
                  <c:v>42012</c:v>
                </c:pt>
                <c:pt idx="5041">
                  <c:v>42013</c:v>
                </c:pt>
                <c:pt idx="5042">
                  <c:v>42016</c:v>
                </c:pt>
                <c:pt idx="5043">
                  <c:v>42017</c:v>
                </c:pt>
                <c:pt idx="5044">
                  <c:v>42018</c:v>
                </c:pt>
                <c:pt idx="5045">
                  <c:v>42019</c:v>
                </c:pt>
                <c:pt idx="5046">
                  <c:v>42020</c:v>
                </c:pt>
                <c:pt idx="5047">
                  <c:v>42024</c:v>
                </c:pt>
                <c:pt idx="5048">
                  <c:v>42025</c:v>
                </c:pt>
                <c:pt idx="5049">
                  <c:v>42026</c:v>
                </c:pt>
                <c:pt idx="5050">
                  <c:v>42027</c:v>
                </c:pt>
                <c:pt idx="5051">
                  <c:v>42030</c:v>
                </c:pt>
                <c:pt idx="5052">
                  <c:v>42031</c:v>
                </c:pt>
                <c:pt idx="5053">
                  <c:v>42032</c:v>
                </c:pt>
                <c:pt idx="5054">
                  <c:v>42033</c:v>
                </c:pt>
                <c:pt idx="5055">
                  <c:v>42034</c:v>
                </c:pt>
                <c:pt idx="5056">
                  <c:v>42037</c:v>
                </c:pt>
                <c:pt idx="5057">
                  <c:v>42038</c:v>
                </c:pt>
                <c:pt idx="5058">
                  <c:v>42039</c:v>
                </c:pt>
                <c:pt idx="5059">
                  <c:v>42040</c:v>
                </c:pt>
                <c:pt idx="5060">
                  <c:v>42041</c:v>
                </c:pt>
                <c:pt idx="5061">
                  <c:v>42044</c:v>
                </c:pt>
                <c:pt idx="5062">
                  <c:v>42045</c:v>
                </c:pt>
                <c:pt idx="5063">
                  <c:v>42046</c:v>
                </c:pt>
                <c:pt idx="5064">
                  <c:v>42047</c:v>
                </c:pt>
                <c:pt idx="5065">
                  <c:v>42048</c:v>
                </c:pt>
                <c:pt idx="5066">
                  <c:v>42052</c:v>
                </c:pt>
                <c:pt idx="5067">
                  <c:v>42053</c:v>
                </c:pt>
                <c:pt idx="5068">
                  <c:v>42054</c:v>
                </c:pt>
                <c:pt idx="5069">
                  <c:v>42055</c:v>
                </c:pt>
                <c:pt idx="5070">
                  <c:v>42058</c:v>
                </c:pt>
                <c:pt idx="5071">
                  <c:v>42059</c:v>
                </c:pt>
                <c:pt idx="5072">
                  <c:v>42060</c:v>
                </c:pt>
                <c:pt idx="5073">
                  <c:v>42061</c:v>
                </c:pt>
                <c:pt idx="5074">
                  <c:v>42062</c:v>
                </c:pt>
                <c:pt idx="5075">
                  <c:v>42065</c:v>
                </c:pt>
                <c:pt idx="5076">
                  <c:v>42066</c:v>
                </c:pt>
                <c:pt idx="5077">
                  <c:v>42067</c:v>
                </c:pt>
                <c:pt idx="5078">
                  <c:v>42068</c:v>
                </c:pt>
                <c:pt idx="5079">
                  <c:v>42069</c:v>
                </c:pt>
                <c:pt idx="5080">
                  <c:v>42072</c:v>
                </c:pt>
                <c:pt idx="5081">
                  <c:v>42073</c:v>
                </c:pt>
                <c:pt idx="5082">
                  <c:v>42074</c:v>
                </c:pt>
                <c:pt idx="5083">
                  <c:v>42075</c:v>
                </c:pt>
                <c:pt idx="5084">
                  <c:v>42076</c:v>
                </c:pt>
                <c:pt idx="5085">
                  <c:v>42079</c:v>
                </c:pt>
                <c:pt idx="5086">
                  <c:v>42080</c:v>
                </c:pt>
                <c:pt idx="5087">
                  <c:v>42081</c:v>
                </c:pt>
                <c:pt idx="5088">
                  <c:v>42082</c:v>
                </c:pt>
                <c:pt idx="5089">
                  <c:v>42083</c:v>
                </c:pt>
                <c:pt idx="5090">
                  <c:v>42086</c:v>
                </c:pt>
                <c:pt idx="5091">
                  <c:v>42087</c:v>
                </c:pt>
                <c:pt idx="5092">
                  <c:v>42088</c:v>
                </c:pt>
                <c:pt idx="5093">
                  <c:v>42089</c:v>
                </c:pt>
                <c:pt idx="5094">
                  <c:v>42090</c:v>
                </c:pt>
                <c:pt idx="5095">
                  <c:v>42093</c:v>
                </c:pt>
                <c:pt idx="5096">
                  <c:v>42094</c:v>
                </c:pt>
                <c:pt idx="5097">
                  <c:v>42095</c:v>
                </c:pt>
                <c:pt idx="5098">
                  <c:v>42096</c:v>
                </c:pt>
                <c:pt idx="5099">
                  <c:v>42100</c:v>
                </c:pt>
                <c:pt idx="5100">
                  <c:v>42101</c:v>
                </c:pt>
                <c:pt idx="5101">
                  <c:v>42102</c:v>
                </c:pt>
                <c:pt idx="5102">
                  <c:v>42103</c:v>
                </c:pt>
                <c:pt idx="5103">
                  <c:v>42104</c:v>
                </c:pt>
                <c:pt idx="5104">
                  <c:v>42107</c:v>
                </c:pt>
                <c:pt idx="5105">
                  <c:v>42108</c:v>
                </c:pt>
                <c:pt idx="5106">
                  <c:v>42109</c:v>
                </c:pt>
                <c:pt idx="5107">
                  <c:v>42110</c:v>
                </c:pt>
                <c:pt idx="5108">
                  <c:v>42111</c:v>
                </c:pt>
                <c:pt idx="5109">
                  <c:v>42114</c:v>
                </c:pt>
                <c:pt idx="5110">
                  <c:v>42115</c:v>
                </c:pt>
                <c:pt idx="5111">
                  <c:v>42116</c:v>
                </c:pt>
                <c:pt idx="5112">
                  <c:v>42117</c:v>
                </c:pt>
                <c:pt idx="5113">
                  <c:v>42118</c:v>
                </c:pt>
                <c:pt idx="5114">
                  <c:v>42121</c:v>
                </c:pt>
                <c:pt idx="5115">
                  <c:v>42122</c:v>
                </c:pt>
                <c:pt idx="5116">
                  <c:v>42123</c:v>
                </c:pt>
                <c:pt idx="5117">
                  <c:v>42124</c:v>
                </c:pt>
                <c:pt idx="5118">
                  <c:v>42125</c:v>
                </c:pt>
                <c:pt idx="5119">
                  <c:v>42128</c:v>
                </c:pt>
                <c:pt idx="5120">
                  <c:v>42129</c:v>
                </c:pt>
                <c:pt idx="5121">
                  <c:v>42130</c:v>
                </c:pt>
                <c:pt idx="5122">
                  <c:v>42131</c:v>
                </c:pt>
                <c:pt idx="5123">
                  <c:v>42132</c:v>
                </c:pt>
                <c:pt idx="5124">
                  <c:v>42135</c:v>
                </c:pt>
                <c:pt idx="5125">
                  <c:v>42136</c:v>
                </c:pt>
                <c:pt idx="5126">
                  <c:v>42137</c:v>
                </c:pt>
                <c:pt idx="5127">
                  <c:v>42138</c:v>
                </c:pt>
                <c:pt idx="5128">
                  <c:v>42139</c:v>
                </c:pt>
                <c:pt idx="5129">
                  <c:v>42142</c:v>
                </c:pt>
                <c:pt idx="5130">
                  <c:v>42143</c:v>
                </c:pt>
                <c:pt idx="5131">
                  <c:v>42144</c:v>
                </c:pt>
                <c:pt idx="5132">
                  <c:v>42145</c:v>
                </c:pt>
                <c:pt idx="5133">
                  <c:v>42146</c:v>
                </c:pt>
                <c:pt idx="5134">
                  <c:v>42150</c:v>
                </c:pt>
                <c:pt idx="5135">
                  <c:v>42151</c:v>
                </c:pt>
                <c:pt idx="5136">
                  <c:v>42152</c:v>
                </c:pt>
                <c:pt idx="5137">
                  <c:v>42153</c:v>
                </c:pt>
                <c:pt idx="5138">
                  <c:v>42156</c:v>
                </c:pt>
                <c:pt idx="5139">
                  <c:v>42157</c:v>
                </c:pt>
                <c:pt idx="5140">
                  <c:v>42158</c:v>
                </c:pt>
                <c:pt idx="5141">
                  <c:v>42159</c:v>
                </c:pt>
                <c:pt idx="5142">
                  <c:v>42160</c:v>
                </c:pt>
                <c:pt idx="5143">
                  <c:v>42163</c:v>
                </c:pt>
                <c:pt idx="5144">
                  <c:v>42164</c:v>
                </c:pt>
                <c:pt idx="5145">
                  <c:v>42165</c:v>
                </c:pt>
                <c:pt idx="5146">
                  <c:v>42166</c:v>
                </c:pt>
                <c:pt idx="5147">
                  <c:v>42167</c:v>
                </c:pt>
                <c:pt idx="5148">
                  <c:v>42170</c:v>
                </c:pt>
                <c:pt idx="5149">
                  <c:v>42171</c:v>
                </c:pt>
                <c:pt idx="5150">
                  <c:v>42172</c:v>
                </c:pt>
                <c:pt idx="5151">
                  <c:v>42173</c:v>
                </c:pt>
                <c:pt idx="5152">
                  <c:v>42174</c:v>
                </c:pt>
                <c:pt idx="5153">
                  <c:v>42177</c:v>
                </c:pt>
                <c:pt idx="5154">
                  <c:v>42178</c:v>
                </c:pt>
                <c:pt idx="5155">
                  <c:v>42179</c:v>
                </c:pt>
                <c:pt idx="5156">
                  <c:v>42180</c:v>
                </c:pt>
                <c:pt idx="5157">
                  <c:v>42181</c:v>
                </c:pt>
                <c:pt idx="5158">
                  <c:v>42184</c:v>
                </c:pt>
                <c:pt idx="5159">
                  <c:v>42185</c:v>
                </c:pt>
                <c:pt idx="5160">
                  <c:v>42186</c:v>
                </c:pt>
                <c:pt idx="5161">
                  <c:v>42187</c:v>
                </c:pt>
                <c:pt idx="5162">
                  <c:v>42191</c:v>
                </c:pt>
                <c:pt idx="5163">
                  <c:v>42192</c:v>
                </c:pt>
                <c:pt idx="5164">
                  <c:v>42193</c:v>
                </c:pt>
                <c:pt idx="5165">
                  <c:v>42194</c:v>
                </c:pt>
                <c:pt idx="5166">
                  <c:v>42195</c:v>
                </c:pt>
                <c:pt idx="5167">
                  <c:v>42198</c:v>
                </c:pt>
                <c:pt idx="5168">
                  <c:v>42199</c:v>
                </c:pt>
                <c:pt idx="5169">
                  <c:v>42200</c:v>
                </c:pt>
                <c:pt idx="5170">
                  <c:v>42201</c:v>
                </c:pt>
                <c:pt idx="5171">
                  <c:v>42202</c:v>
                </c:pt>
                <c:pt idx="5172">
                  <c:v>42205</c:v>
                </c:pt>
                <c:pt idx="5173">
                  <c:v>42206</c:v>
                </c:pt>
                <c:pt idx="5174">
                  <c:v>42207</c:v>
                </c:pt>
                <c:pt idx="5175">
                  <c:v>42208</c:v>
                </c:pt>
                <c:pt idx="5176">
                  <c:v>42209</c:v>
                </c:pt>
                <c:pt idx="5177">
                  <c:v>42212</c:v>
                </c:pt>
                <c:pt idx="5178">
                  <c:v>42213</c:v>
                </c:pt>
                <c:pt idx="5179">
                  <c:v>42214</c:v>
                </c:pt>
                <c:pt idx="5180">
                  <c:v>42215</c:v>
                </c:pt>
                <c:pt idx="5181">
                  <c:v>42216</c:v>
                </c:pt>
                <c:pt idx="5182">
                  <c:v>42219</c:v>
                </c:pt>
                <c:pt idx="5183">
                  <c:v>42220</c:v>
                </c:pt>
                <c:pt idx="5184">
                  <c:v>42221</c:v>
                </c:pt>
                <c:pt idx="5185">
                  <c:v>42222</c:v>
                </c:pt>
                <c:pt idx="5186">
                  <c:v>42223</c:v>
                </c:pt>
                <c:pt idx="5187">
                  <c:v>42226</c:v>
                </c:pt>
                <c:pt idx="5188">
                  <c:v>42227</c:v>
                </c:pt>
                <c:pt idx="5189">
                  <c:v>42228</c:v>
                </c:pt>
                <c:pt idx="5190">
                  <c:v>42229</c:v>
                </c:pt>
                <c:pt idx="5191">
                  <c:v>42230</c:v>
                </c:pt>
                <c:pt idx="5192">
                  <c:v>42233</c:v>
                </c:pt>
                <c:pt idx="5193">
                  <c:v>42234</c:v>
                </c:pt>
                <c:pt idx="5194">
                  <c:v>42235</c:v>
                </c:pt>
                <c:pt idx="5195">
                  <c:v>42236</c:v>
                </c:pt>
                <c:pt idx="5196">
                  <c:v>42237</c:v>
                </c:pt>
                <c:pt idx="5197">
                  <c:v>42240</c:v>
                </c:pt>
                <c:pt idx="5198">
                  <c:v>42241</c:v>
                </c:pt>
                <c:pt idx="5199">
                  <c:v>42242</c:v>
                </c:pt>
                <c:pt idx="5200">
                  <c:v>42243</c:v>
                </c:pt>
                <c:pt idx="5201">
                  <c:v>42244</c:v>
                </c:pt>
                <c:pt idx="5202">
                  <c:v>42247</c:v>
                </c:pt>
                <c:pt idx="5203">
                  <c:v>42248</c:v>
                </c:pt>
                <c:pt idx="5204">
                  <c:v>42249</c:v>
                </c:pt>
                <c:pt idx="5205">
                  <c:v>42250</c:v>
                </c:pt>
                <c:pt idx="5206">
                  <c:v>42251</c:v>
                </c:pt>
                <c:pt idx="5207">
                  <c:v>42255</c:v>
                </c:pt>
                <c:pt idx="5208">
                  <c:v>42256</c:v>
                </c:pt>
                <c:pt idx="5209">
                  <c:v>42257</c:v>
                </c:pt>
                <c:pt idx="5210">
                  <c:v>42258</c:v>
                </c:pt>
                <c:pt idx="5211">
                  <c:v>42261</c:v>
                </c:pt>
                <c:pt idx="5212">
                  <c:v>42262</c:v>
                </c:pt>
                <c:pt idx="5213">
                  <c:v>42263</c:v>
                </c:pt>
                <c:pt idx="5214">
                  <c:v>42264</c:v>
                </c:pt>
                <c:pt idx="5215">
                  <c:v>42265</c:v>
                </c:pt>
                <c:pt idx="5216">
                  <c:v>42268</c:v>
                </c:pt>
                <c:pt idx="5217">
                  <c:v>42269</c:v>
                </c:pt>
                <c:pt idx="5218">
                  <c:v>42270</c:v>
                </c:pt>
                <c:pt idx="5219">
                  <c:v>42271</c:v>
                </c:pt>
                <c:pt idx="5220">
                  <c:v>42272</c:v>
                </c:pt>
                <c:pt idx="5221">
                  <c:v>42275</c:v>
                </c:pt>
                <c:pt idx="5222">
                  <c:v>42276</c:v>
                </c:pt>
                <c:pt idx="5223">
                  <c:v>42277</c:v>
                </c:pt>
                <c:pt idx="5224">
                  <c:v>42278</c:v>
                </c:pt>
                <c:pt idx="5225">
                  <c:v>42279</c:v>
                </c:pt>
                <c:pt idx="5226">
                  <c:v>42282</c:v>
                </c:pt>
                <c:pt idx="5227">
                  <c:v>42283</c:v>
                </c:pt>
                <c:pt idx="5228">
                  <c:v>42284</c:v>
                </c:pt>
                <c:pt idx="5229">
                  <c:v>42285</c:v>
                </c:pt>
                <c:pt idx="5230">
                  <c:v>42286</c:v>
                </c:pt>
                <c:pt idx="5231">
                  <c:v>42289</c:v>
                </c:pt>
                <c:pt idx="5232">
                  <c:v>42290</c:v>
                </c:pt>
                <c:pt idx="5233">
                  <c:v>42291</c:v>
                </c:pt>
                <c:pt idx="5234">
                  <c:v>42292</c:v>
                </c:pt>
                <c:pt idx="5235">
                  <c:v>42293</c:v>
                </c:pt>
                <c:pt idx="5236">
                  <c:v>42296</c:v>
                </c:pt>
                <c:pt idx="5237">
                  <c:v>42297</c:v>
                </c:pt>
                <c:pt idx="5238">
                  <c:v>42298</c:v>
                </c:pt>
                <c:pt idx="5239">
                  <c:v>42299</c:v>
                </c:pt>
                <c:pt idx="5240">
                  <c:v>42300</c:v>
                </c:pt>
                <c:pt idx="5241">
                  <c:v>42303</c:v>
                </c:pt>
                <c:pt idx="5242">
                  <c:v>42304</c:v>
                </c:pt>
                <c:pt idx="5243">
                  <c:v>42305</c:v>
                </c:pt>
                <c:pt idx="5244">
                  <c:v>42306</c:v>
                </c:pt>
                <c:pt idx="5245">
                  <c:v>42307</c:v>
                </c:pt>
                <c:pt idx="5246">
                  <c:v>42310</c:v>
                </c:pt>
                <c:pt idx="5247">
                  <c:v>42311</c:v>
                </c:pt>
                <c:pt idx="5248">
                  <c:v>42312</c:v>
                </c:pt>
                <c:pt idx="5249">
                  <c:v>42313</c:v>
                </c:pt>
                <c:pt idx="5250">
                  <c:v>42314</c:v>
                </c:pt>
                <c:pt idx="5251">
                  <c:v>42317</c:v>
                </c:pt>
                <c:pt idx="5252">
                  <c:v>42318</c:v>
                </c:pt>
                <c:pt idx="5253">
                  <c:v>42319</c:v>
                </c:pt>
                <c:pt idx="5254">
                  <c:v>42320</c:v>
                </c:pt>
                <c:pt idx="5255">
                  <c:v>42321</c:v>
                </c:pt>
                <c:pt idx="5256">
                  <c:v>42324</c:v>
                </c:pt>
                <c:pt idx="5257">
                  <c:v>42325</c:v>
                </c:pt>
                <c:pt idx="5258">
                  <c:v>42326</c:v>
                </c:pt>
                <c:pt idx="5259">
                  <c:v>42327</c:v>
                </c:pt>
                <c:pt idx="5260">
                  <c:v>42328</c:v>
                </c:pt>
                <c:pt idx="5261">
                  <c:v>42331</c:v>
                </c:pt>
                <c:pt idx="5262">
                  <c:v>42332</c:v>
                </c:pt>
                <c:pt idx="5263">
                  <c:v>42333</c:v>
                </c:pt>
                <c:pt idx="5264">
                  <c:v>42335</c:v>
                </c:pt>
                <c:pt idx="5265">
                  <c:v>42338</c:v>
                </c:pt>
                <c:pt idx="5266">
                  <c:v>42339</c:v>
                </c:pt>
                <c:pt idx="5267">
                  <c:v>42340</c:v>
                </c:pt>
                <c:pt idx="5268">
                  <c:v>42341</c:v>
                </c:pt>
                <c:pt idx="5269">
                  <c:v>42342</c:v>
                </c:pt>
                <c:pt idx="5270">
                  <c:v>42345</c:v>
                </c:pt>
                <c:pt idx="5271">
                  <c:v>42346</c:v>
                </c:pt>
                <c:pt idx="5272">
                  <c:v>42347</c:v>
                </c:pt>
                <c:pt idx="5273">
                  <c:v>42348</c:v>
                </c:pt>
                <c:pt idx="5274">
                  <c:v>42349</c:v>
                </c:pt>
                <c:pt idx="5275">
                  <c:v>42352</c:v>
                </c:pt>
                <c:pt idx="5276">
                  <c:v>42353</c:v>
                </c:pt>
                <c:pt idx="5277">
                  <c:v>42354</c:v>
                </c:pt>
                <c:pt idx="5278">
                  <c:v>42355</c:v>
                </c:pt>
                <c:pt idx="5279">
                  <c:v>42356</c:v>
                </c:pt>
                <c:pt idx="5280">
                  <c:v>42359</c:v>
                </c:pt>
                <c:pt idx="5281">
                  <c:v>42360</c:v>
                </c:pt>
                <c:pt idx="5282">
                  <c:v>42361</c:v>
                </c:pt>
                <c:pt idx="5283">
                  <c:v>42362</c:v>
                </c:pt>
                <c:pt idx="5284">
                  <c:v>42366</c:v>
                </c:pt>
                <c:pt idx="5285">
                  <c:v>42367</c:v>
                </c:pt>
                <c:pt idx="5286">
                  <c:v>42368</c:v>
                </c:pt>
                <c:pt idx="5287">
                  <c:v>42369</c:v>
                </c:pt>
                <c:pt idx="5288">
                  <c:v>42373</c:v>
                </c:pt>
                <c:pt idx="5289">
                  <c:v>42374</c:v>
                </c:pt>
                <c:pt idx="5290">
                  <c:v>42375</c:v>
                </c:pt>
                <c:pt idx="5291">
                  <c:v>42376</c:v>
                </c:pt>
                <c:pt idx="5292">
                  <c:v>42377</c:v>
                </c:pt>
                <c:pt idx="5293">
                  <c:v>42380</c:v>
                </c:pt>
                <c:pt idx="5294">
                  <c:v>42381</c:v>
                </c:pt>
                <c:pt idx="5295">
                  <c:v>42382</c:v>
                </c:pt>
                <c:pt idx="5296">
                  <c:v>42383</c:v>
                </c:pt>
                <c:pt idx="5297">
                  <c:v>42384</c:v>
                </c:pt>
                <c:pt idx="5298">
                  <c:v>42388</c:v>
                </c:pt>
                <c:pt idx="5299">
                  <c:v>42389</c:v>
                </c:pt>
                <c:pt idx="5300">
                  <c:v>42390</c:v>
                </c:pt>
                <c:pt idx="5301">
                  <c:v>42391</c:v>
                </c:pt>
                <c:pt idx="5302">
                  <c:v>42394</c:v>
                </c:pt>
                <c:pt idx="5303">
                  <c:v>42395</c:v>
                </c:pt>
                <c:pt idx="5304">
                  <c:v>42396</c:v>
                </c:pt>
                <c:pt idx="5305">
                  <c:v>42397</c:v>
                </c:pt>
                <c:pt idx="5306">
                  <c:v>42398</c:v>
                </c:pt>
                <c:pt idx="5307">
                  <c:v>42401</c:v>
                </c:pt>
                <c:pt idx="5308">
                  <c:v>42402</c:v>
                </c:pt>
                <c:pt idx="5309">
                  <c:v>42403</c:v>
                </c:pt>
                <c:pt idx="5310">
                  <c:v>42404</c:v>
                </c:pt>
                <c:pt idx="5311">
                  <c:v>42405</c:v>
                </c:pt>
                <c:pt idx="5312">
                  <c:v>42408</c:v>
                </c:pt>
                <c:pt idx="5313">
                  <c:v>42409</c:v>
                </c:pt>
                <c:pt idx="5314">
                  <c:v>42410</c:v>
                </c:pt>
                <c:pt idx="5315">
                  <c:v>42411</c:v>
                </c:pt>
                <c:pt idx="5316">
                  <c:v>42412</c:v>
                </c:pt>
                <c:pt idx="5317">
                  <c:v>42416</c:v>
                </c:pt>
                <c:pt idx="5318">
                  <c:v>42417</c:v>
                </c:pt>
                <c:pt idx="5319">
                  <c:v>42418</c:v>
                </c:pt>
                <c:pt idx="5320">
                  <c:v>42419</c:v>
                </c:pt>
                <c:pt idx="5321">
                  <c:v>42422</c:v>
                </c:pt>
                <c:pt idx="5322">
                  <c:v>42423</c:v>
                </c:pt>
                <c:pt idx="5323">
                  <c:v>42424</c:v>
                </c:pt>
                <c:pt idx="5324">
                  <c:v>42425</c:v>
                </c:pt>
                <c:pt idx="5325">
                  <c:v>42426</c:v>
                </c:pt>
                <c:pt idx="5326">
                  <c:v>42429</c:v>
                </c:pt>
                <c:pt idx="5327">
                  <c:v>42430</c:v>
                </c:pt>
                <c:pt idx="5328">
                  <c:v>42431</c:v>
                </c:pt>
                <c:pt idx="5329">
                  <c:v>42432</c:v>
                </c:pt>
                <c:pt idx="5330">
                  <c:v>42433</c:v>
                </c:pt>
                <c:pt idx="5331">
                  <c:v>42436</c:v>
                </c:pt>
                <c:pt idx="5332">
                  <c:v>42437</c:v>
                </c:pt>
                <c:pt idx="5333">
                  <c:v>42438</c:v>
                </c:pt>
                <c:pt idx="5334">
                  <c:v>42439</c:v>
                </c:pt>
                <c:pt idx="5335">
                  <c:v>42440</c:v>
                </c:pt>
                <c:pt idx="5336">
                  <c:v>42443</c:v>
                </c:pt>
                <c:pt idx="5337">
                  <c:v>42444</c:v>
                </c:pt>
                <c:pt idx="5338">
                  <c:v>42445</c:v>
                </c:pt>
                <c:pt idx="5339">
                  <c:v>42446</c:v>
                </c:pt>
                <c:pt idx="5340">
                  <c:v>42447</c:v>
                </c:pt>
                <c:pt idx="5341">
                  <c:v>42450</c:v>
                </c:pt>
                <c:pt idx="5342">
                  <c:v>42451</c:v>
                </c:pt>
                <c:pt idx="5343">
                  <c:v>42452</c:v>
                </c:pt>
                <c:pt idx="5344">
                  <c:v>42453</c:v>
                </c:pt>
                <c:pt idx="5345">
                  <c:v>42457</c:v>
                </c:pt>
                <c:pt idx="5346">
                  <c:v>42458</c:v>
                </c:pt>
                <c:pt idx="5347">
                  <c:v>42459</c:v>
                </c:pt>
                <c:pt idx="5348">
                  <c:v>42460</c:v>
                </c:pt>
                <c:pt idx="5349">
                  <c:v>42461</c:v>
                </c:pt>
                <c:pt idx="5350">
                  <c:v>42464</c:v>
                </c:pt>
                <c:pt idx="5351">
                  <c:v>42465</c:v>
                </c:pt>
                <c:pt idx="5352">
                  <c:v>42466</c:v>
                </c:pt>
                <c:pt idx="5353">
                  <c:v>42467</c:v>
                </c:pt>
                <c:pt idx="5354">
                  <c:v>42468</c:v>
                </c:pt>
                <c:pt idx="5355">
                  <c:v>42471</c:v>
                </c:pt>
                <c:pt idx="5356">
                  <c:v>42472</c:v>
                </c:pt>
                <c:pt idx="5357">
                  <c:v>42473</c:v>
                </c:pt>
                <c:pt idx="5358">
                  <c:v>42474</c:v>
                </c:pt>
                <c:pt idx="5359">
                  <c:v>42475</c:v>
                </c:pt>
                <c:pt idx="5360">
                  <c:v>42478</c:v>
                </c:pt>
                <c:pt idx="5361">
                  <c:v>42479</c:v>
                </c:pt>
                <c:pt idx="5362">
                  <c:v>42480</c:v>
                </c:pt>
                <c:pt idx="5363">
                  <c:v>42481</c:v>
                </c:pt>
                <c:pt idx="5364">
                  <c:v>42482</c:v>
                </c:pt>
                <c:pt idx="5365">
                  <c:v>42485</c:v>
                </c:pt>
                <c:pt idx="5366">
                  <c:v>42486</c:v>
                </c:pt>
                <c:pt idx="5367">
                  <c:v>42487</c:v>
                </c:pt>
                <c:pt idx="5368">
                  <c:v>42488</c:v>
                </c:pt>
                <c:pt idx="5369">
                  <c:v>42489</c:v>
                </c:pt>
                <c:pt idx="5370">
                  <c:v>42492</c:v>
                </c:pt>
                <c:pt idx="5371">
                  <c:v>42493</c:v>
                </c:pt>
                <c:pt idx="5372">
                  <c:v>42494</c:v>
                </c:pt>
                <c:pt idx="5373">
                  <c:v>42495</c:v>
                </c:pt>
                <c:pt idx="5374">
                  <c:v>42496</c:v>
                </c:pt>
                <c:pt idx="5375">
                  <c:v>42499</c:v>
                </c:pt>
                <c:pt idx="5376">
                  <c:v>42500</c:v>
                </c:pt>
                <c:pt idx="5377">
                  <c:v>42501</c:v>
                </c:pt>
                <c:pt idx="5378">
                  <c:v>42502</c:v>
                </c:pt>
                <c:pt idx="5379">
                  <c:v>42503</c:v>
                </c:pt>
                <c:pt idx="5380">
                  <c:v>42506</c:v>
                </c:pt>
                <c:pt idx="5381">
                  <c:v>42507</c:v>
                </c:pt>
                <c:pt idx="5382">
                  <c:v>42508</c:v>
                </c:pt>
                <c:pt idx="5383">
                  <c:v>42509</c:v>
                </c:pt>
                <c:pt idx="5384">
                  <c:v>42510</c:v>
                </c:pt>
                <c:pt idx="5385">
                  <c:v>42513</c:v>
                </c:pt>
                <c:pt idx="5386">
                  <c:v>42514</c:v>
                </c:pt>
                <c:pt idx="5387">
                  <c:v>42515</c:v>
                </c:pt>
                <c:pt idx="5388">
                  <c:v>42516</c:v>
                </c:pt>
                <c:pt idx="5389">
                  <c:v>42517</c:v>
                </c:pt>
                <c:pt idx="5390">
                  <c:v>42521</c:v>
                </c:pt>
                <c:pt idx="5391">
                  <c:v>42522</c:v>
                </c:pt>
                <c:pt idx="5392">
                  <c:v>42523</c:v>
                </c:pt>
                <c:pt idx="5393">
                  <c:v>42524</c:v>
                </c:pt>
                <c:pt idx="5394">
                  <c:v>42527</c:v>
                </c:pt>
                <c:pt idx="5395">
                  <c:v>42528</c:v>
                </c:pt>
                <c:pt idx="5396">
                  <c:v>42529</c:v>
                </c:pt>
                <c:pt idx="5397">
                  <c:v>42530</c:v>
                </c:pt>
                <c:pt idx="5398">
                  <c:v>42531</c:v>
                </c:pt>
                <c:pt idx="5399">
                  <c:v>42534</c:v>
                </c:pt>
                <c:pt idx="5400">
                  <c:v>42535</c:v>
                </c:pt>
                <c:pt idx="5401">
                  <c:v>42536</c:v>
                </c:pt>
                <c:pt idx="5402">
                  <c:v>42537</c:v>
                </c:pt>
                <c:pt idx="5403">
                  <c:v>42538</c:v>
                </c:pt>
                <c:pt idx="5404">
                  <c:v>42541</c:v>
                </c:pt>
                <c:pt idx="5405">
                  <c:v>42542</c:v>
                </c:pt>
                <c:pt idx="5406">
                  <c:v>42543</c:v>
                </c:pt>
                <c:pt idx="5407">
                  <c:v>42544</c:v>
                </c:pt>
                <c:pt idx="5408">
                  <c:v>42545</c:v>
                </c:pt>
                <c:pt idx="5409">
                  <c:v>42548</c:v>
                </c:pt>
                <c:pt idx="5410">
                  <c:v>42549</c:v>
                </c:pt>
                <c:pt idx="5411">
                  <c:v>42550</c:v>
                </c:pt>
                <c:pt idx="5412">
                  <c:v>42551</c:v>
                </c:pt>
                <c:pt idx="5413">
                  <c:v>42552</c:v>
                </c:pt>
                <c:pt idx="5414">
                  <c:v>42556</c:v>
                </c:pt>
                <c:pt idx="5415">
                  <c:v>42557</c:v>
                </c:pt>
                <c:pt idx="5416">
                  <c:v>42558</c:v>
                </c:pt>
                <c:pt idx="5417">
                  <c:v>42559</c:v>
                </c:pt>
                <c:pt idx="5418">
                  <c:v>42562</c:v>
                </c:pt>
                <c:pt idx="5419">
                  <c:v>42563</c:v>
                </c:pt>
                <c:pt idx="5420">
                  <c:v>42564</c:v>
                </c:pt>
                <c:pt idx="5421">
                  <c:v>42565</c:v>
                </c:pt>
                <c:pt idx="5422">
                  <c:v>42566</c:v>
                </c:pt>
                <c:pt idx="5423">
                  <c:v>42569</c:v>
                </c:pt>
                <c:pt idx="5424">
                  <c:v>42570</c:v>
                </c:pt>
                <c:pt idx="5425">
                  <c:v>42571</c:v>
                </c:pt>
                <c:pt idx="5426">
                  <c:v>42572</c:v>
                </c:pt>
                <c:pt idx="5427">
                  <c:v>42573</c:v>
                </c:pt>
                <c:pt idx="5428">
                  <c:v>42576</c:v>
                </c:pt>
                <c:pt idx="5429">
                  <c:v>42577</c:v>
                </c:pt>
                <c:pt idx="5430">
                  <c:v>42578</c:v>
                </c:pt>
                <c:pt idx="5431">
                  <c:v>42579</c:v>
                </c:pt>
                <c:pt idx="5432">
                  <c:v>42580</c:v>
                </c:pt>
                <c:pt idx="5433">
                  <c:v>42583</c:v>
                </c:pt>
                <c:pt idx="5434">
                  <c:v>42584</c:v>
                </c:pt>
                <c:pt idx="5435">
                  <c:v>42585</c:v>
                </c:pt>
                <c:pt idx="5436">
                  <c:v>42586</c:v>
                </c:pt>
                <c:pt idx="5437">
                  <c:v>42587</c:v>
                </c:pt>
                <c:pt idx="5438">
                  <c:v>42590</c:v>
                </c:pt>
                <c:pt idx="5439">
                  <c:v>42591</c:v>
                </c:pt>
                <c:pt idx="5440">
                  <c:v>42592</c:v>
                </c:pt>
                <c:pt idx="5441">
                  <c:v>42593</c:v>
                </c:pt>
                <c:pt idx="5442">
                  <c:v>42594</c:v>
                </c:pt>
                <c:pt idx="5443">
                  <c:v>42597</c:v>
                </c:pt>
                <c:pt idx="5444">
                  <c:v>42598</c:v>
                </c:pt>
                <c:pt idx="5445">
                  <c:v>42599</c:v>
                </c:pt>
                <c:pt idx="5446">
                  <c:v>42600</c:v>
                </c:pt>
                <c:pt idx="5447">
                  <c:v>42601</c:v>
                </c:pt>
                <c:pt idx="5448">
                  <c:v>42604</c:v>
                </c:pt>
                <c:pt idx="5449">
                  <c:v>42605</c:v>
                </c:pt>
                <c:pt idx="5450">
                  <c:v>42606</c:v>
                </c:pt>
                <c:pt idx="5451">
                  <c:v>42607</c:v>
                </c:pt>
                <c:pt idx="5452">
                  <c:v>42608</c:v>
                </c:pt>
                <c:pt idx="5453">
                  <c:v>42611</c:v>
                </c:pt>
                <c:pt idx="5454">
                  <c:v>42612</c:v>
                </c:pt>
                <c:pt idx="5455">
                  <c:v>42613</c:v>
                </c:pt>
                <c:pt idx="5456">
                  <c:v>42614</c:v>
                </c:pt>
                <c:pt idx="5457">
                  <c:v>42615</c:v>
                </c:pt>
                <c:pt idx="5458">
                  <c:v>42619</c:v>
                </c:pt>
                <c:pt idx="5459">
                  <c:v>42620</c:v>
                </c:pt>
                <c:pt idx="5460">
                  <c:v>42621</c:v>
                </c:pt>
                <c:pt idx="5461">
                  <c:v>42622</c:v>
                </c:pt>
                <c:pt idx="5462">
                  <c:v>42625</c:v>
                </c:pt>
                <c:pt idx="5463">
                  <c:v>42626</c:v>
                </c:pt>
                <c:pt idx="5464">
                  <c:v>42627</c:v>
                </c:pt>
                <c:pt idx="5465">
                  <c:v>42628</c:v>
                </c:pt>
                <c:pt idx="5466">
                  <c:v>42629</c:v>
                </c:pt>
                <c:pt idx="5467">
                  <c:v>42632</c:v>
                </c:pt>
                <c:pt idx="5468">
                  <c:v>42633</c:v>
                </c:pt>
                <c:pt idx="5469">
                  <c:v>42634</c:v>
                </c:pt>
                <c:pt idx="5470">
                  <c:v>42635</c:v>
                </c:pt>
                <c:pt idx="5471">
                  <c:v>42636</c:v>
                </c:pt>
                <c:pt idx="5472">
                  <c:v>42639</c:v>
                </c:pt>
                <c:pt idx="5473">
                  <c:v>42640</c:v>
                </c:pt>
                <c:pt idx="5474">
                  <c:v>42641</c:v>
                </c:pt>
                <c:pt idx="5475">
                  <c:v>42642</c:v>
                </c:pt>
                <c:pt idx="5476">
                  <c:v>42643</c:v>
                </c:pt>
                <c:pt idx="5477">
                  <c:v>42646</c:v>
                </c:pt>
                <c:pt idx="5478">
                  <c:v>42647</c:v>
                </c:pt>
                <c:pt idx="5479">
                  <c:v>42648</c:v>
                </c:pt>
                <c:pt idx="5480">
                  <c:v>42649</c:v>
                </c:pt>
                <c:pt idx="5481">
                  <c:v>42650</c:v>
                </c:pt>
                <c:pt idx="5482">
                  <c:v>42653</c:v>
                </c:pt>
                <c:pt idx="5483">
                  <c:v>42654</c:v>
                </c:pt>
                <c:pt idx="5484">
                  <c:v>42655</c:v>
                </c:pt>
                <c:pt idx="5485">
                  <c:v>42656</c:v>
                </c:pt>
                <c:pt idx="5486">
                  <c:v>42657</c:v>
                </c:pt>
                <c:pt idx="5487">
                  <c:v>42660</c:v>
                </c:pt>
                <c:pt idx="5488">
                  <c:v>42661</c:v>
                </c:pt>
                <c:pt idx="5489">
                  <c:v>42662</c:v>
                </c:pt>
                <c:pt idx="5490">
                  <c:v>42663</c:v>
                </c:pt>
                <c:pt idx="5491">
                  <c:v>42664</c:v>
                </c:pt>
                <c:pt idx="5492">
                  <c:v>42667</c:v>
                </c:pt>
                <c:pt idx="5493">
                  <c:v>42668</c:v>
                </c:pt>
                <c:pt idx="5494">
                  <c:v>42669</c:v>
                </c:pt>
                <c:pt idx="5495">
                  <c:v>42670</c:v>
                </c:pt>
                <c:pt idx="5496">
                  <c:v>42671</c:v>
                </c:pt>
                <c:pt idx="5497">
                  <c:v>42674</c:v>
                </c:pt>
                <c:pt idx="5498">
                  <c:v>42675</c:v>
                </c:pt>
                <c:pt idx="5499">
                  <c:v>42676</c:v>
                </c:pt>
                <c:pt idx="5500">
                  <c:v>42677</c:v>
                </c:pt>
                <c:pt idx="5501">
                  <c:v>42678</c:v>
                </c:pt>
                <c:pt idx="5502">
                  <c:v>42681</c:v>
                </c:pt>
                <c:pt idx="5503">
                  <c:v>42682</c:v>
                </c:pt>
                <c:pt idx="5504">
                  <c:v>42683</c:v>
                </c:pt>
                <c:pt idx="5505">
                  <c:v>42684</c:v>
                </c:pt>
                <c:pt idx="5506">
                  <c:v>42685</c:v>
                </c:pt>
                <c:pt idx="5507">
                  <c:v>42688</c:v>
                </c:pt>
                <c:pt idx="5508">
                  <c:v>42689</c:v>
                </c:pt>
                <c:pt idx="5509">
                  <c:v>42690</c:v>
                </c:pt>
                <c:pt idx="5510">
                  <c:v>42691</c:v>
                </c:pt>
                <c:pt idx="5511">
                  <c:v>42692</c:v>
                </c:pt>
                <c:pt idx="5512">
                  <c:v>42695</c:v>
                </c:pt>
                <c:pt idx="5513">
                  <c:v>42696</c:v>
                </c:pt>
                <c:pt idx="5514">
                  <c:v>42697</c:v>
                </c:pt>
                <c:pt idx="5515">
                  <c:v>42699</c:v>
                </c:pt>
                <c:pt idx="5516">
                  <c:v>42702</c:v>
                </c:pt>
                <c:pt idx="5517">
                  <c:v>42703</c:v>
                </c:pt>
                <c:pt idx="5518">
                  <c:v>42704</c:v>
                </c:pt>
                <c:pt idx="5519">
                  <c:v>42705</c:v>
                </c:pt>
                <c:pt idx="5520">
                  <c:v>42706</c:v>
                </c:pt>
                <c:pt idx="5521">
                  <c:v>42709</c:v>
                </c:pt>
                <c:pt idx="5522">
                  <c:v>42710</c:v>
                </c:pt>
                <c:pt idx="5523">
                  <c:v>42711</c:v>
                </c:pt>
                <c:pt idx="5524">
                  <c:v>42712</c:v>
                </c:pt>
                <c:pt idx="5525">
                  <c:v>42713</c:v>
                </c:pt>
                <c:pt idx="5526">
                  <c:v>42716</c:v>
                </c:pt>
                <c:pt idx="5527">
                  <c:v>42717</c:v>
                </c:pt>
                <c:pt idx="5528">
                  <c:v>42718</c:v>
                </c:pt>
                <c:pt idx="5529">
                  <c:v>42719</c:v>
                </c:pt>
                <c:pt idx="5530">
                  <c:v>42720</c:v>
                </c:pt>
                <c:pt idx="5531">
                  <c:v>42723</c:v>
                </c:pt>
                <c:pt idx="5532">
                  <c:v>42724</c:v>
                </c:pt>
                <c:pt idx="5533">
                  <c:v>42725</c:v>
                </c:pt>
                <c:pt idx="5534">
                  <c:v>42726</c:v>
                </c:pt>
                <c:pt idx="5535">
                  <c:v>42727</c:v>
                </c:pt>
                <c:pt idx="5536">
                  <c:v>42731</c:v>
                </c:pt>
                <c:pt idx="5537">
                  <c:v>42732</c:v>
                </c:pt>
                <c:pt idx="5538">
                  <c:v>42733</c:v>
                </c:pt>
                <c:pt idx="5539">
                  <c:v>42734</c:v>
                </c:pt>
                <c:pt idx="5540">
                  <c:v>42738</c:v>
                </c:pt>
                <c:pt idx="5541">
                  <c:v>42739</c:v>
                </c:pt>
                <c:pt idx="5542">
                  <c:v>42740</c:v>
                </c:pt>
                <c:pt idx="5543">
                  <c:v>42741</c:v>
                </c:pt>
                <c:pt idx="5544">
                  <c:v>42744</c:v>
                </c:pt>
                <c:pt idx="5545">
                  <c:v>42745</c:v>
                </c:pt>
                <c:pt idx="5546">
                  <c:v>42746</c:v>
                </c:pt>
                <c:pt idx="5547">
                  <c:v>42747</c:v>
                </c:pt>
                <c:pt idx="5548">
                  <c:v>42748</c:v>
                </c:pt>
                <c:pt idx="5549">
                  <c:v>42752</c:v>
                </c:pt>
                <c:pt idx="5550">
                  <c:v>42753</c:v>
                </c:pt>
                <c:pt idx="5551">
                  <c:v>42754</c:v>
                </c:pt>
                <c:pt idx="5552">
                  <c:v>42755</c:v>
                </c:pt>
                <c:pt idx="5553">
                  <c:v>42758</c:v>
                </c:pt>
                <c:pt idx="5554">
                  <c:v>42759</c:v>
                </c:pt>
                <c:pt idx="5555">
                  <c:v>42760</c:v>
                </c:pt>
                <c:pt idx="5556">
                  <c:v>42761</c:v>
                </c:pt>
                <c:pt idx="5557">
                  <c:v>42762</c:v>
                </c:pt>
                <c:pt idx="5558">
                  <c:v>42765</c:v>
                </c:pt>
                <c:pt idx="5559">
                  <c:v>42766</c:v>
                </c:pt>
                <c:pt idx="5560">
                  <c:v>42767</c:v>
                </c:pt>
                <c:pt idx="5561">
                  <c:v>42768</c:v>
                </c:pt>
                <c:pt idx="5562">
                  <c:v>42769</c:v>
                </c:pt>
                <c:pt idx="5563">
                  <c:v>42772</c:v>
                </c:pt>
                <c:pt idx="5564">
                  <c:v>42773</c:v>
                </c:pt>
                <c:pt idx="5565">
                  <c:v>42774</c:v>
                </c:pt>
                <c:pt idx="5566">
                  <c:v>42775</c:v>
                </c:pt>
                <c:pt idx="5567">
                  <c:v>42776</c:v>
                </c:pt>
                <c:pt idx="5568">
                  <c:v>42779</c:v>
                </c:pt>
                <c:pt idx="5569">
                  <c:v>42780</c:v>
                </c:pt>
                <c:pt idx="5570">
                  <c:v>42781</c:v>
                </c:pt>
                <c:pt idx="5571">
                  <c:v>42782</c:v>
                </c:pt>
                <c:pt idx="5572">
                  <c:v>42783</c:v>
                </c:pt>
                <c:pt idx="5573">
                  <c:v>42787</c:v>
                </c:pt>
                <c:pt idx="5574">
                  <c:v>42788</c:v>
                </c:pt>
                <c:pt idx="5575">
                  <c:v>42789</c:v>
                </c:pt>
                <c:pt idx="5576">
                  <c:v>42790</c:v>
                </c:pt>
                <c:pt idx="5577">
                  <c:v>42793</c:v>
                </c:pt>
                <c:pt idx="5578">
                  <c:v>42794</c:v>
                </c:pt>
                <c:pt idx="5579">
                  <c:v>42795</c:v>
                </c:pt>
                <c:pt idx="5580">
                  <c:v>42796</c:v>
                </c:pt>
                <c:pt idx="5581">
                  <c:v>42797</c:v>
                </c:pt>
                <c:pt idx="5582">
                  <c:v>42800</c:v>
                </c:pt>
                <c:pt idx="5583">
                  <c:v>42801</c:v>
                </c:pt>
                <c:pt idx="5584">
                  <c:v>42802</c:v>
                </c:pt>
                <c:pt idx="5585">
                  <c:v>42803</c:v>
                </c:pt>
                <c:pt idx="5586">
                  <c:v>42804</c:v>
                </c:pt>
                <c:pt idx="5587">
                  <c:v>42807</c:v>
                </c:pt>
                <c:pt idx="5588">
                  <c:v>42808</c:v>
                </c:pt>
                <c:pt idx="5589">
                  <c:v>42809</c:v>
                </c:pt>
                <c:pt idx="5590">
                  <c:v>42810</c:v>
                </c:pt>
                <c:pt idx="5591">
                  <c:v>42811</c:v>
                </c:pt>
                <c:pt idx="5592">
                  <c:v>42814</c:v>
                </c:pt>
                <c:pt idx="5593">
                  <c:v>42815</c:v>
                </c:pt>
                <c:pt idx="5594">
                  <c:v>42816</c:v>
                </c:pt>
                <c:pt idx="5595">
                  <c:v>42817</c:v>
                </c:pt>
                <c:pt idx="5596">
                  <c:v>42818</c:v>
                </c:pt>
                <c:pt idx="5597">
                  <c:v>42821</c:v>
                </c:pt>
                <c:pt idx="5598">
                  <c:v>42822</c:v>
                </c:pt>
                <c:pt idx="5599">
                  <c:v>42823</c:v>
                </c:pt>
                <c:pt idx="5600">
                  <c:v>42824</c:v>
                </c:pt>
                <c:pt idx="5601">
                  <c:v>42825</c:v>
                </c:pt>
                <c:pt idx="5602">
                  <c:v>42828</c:v>
                </c:pt>
                <c:pt idx="5603">
                  <c:v>42829</c:v>
                </c:pt>
                <c:pt idx="5604">
                  <c:v>42830</c:v>
                </c:pt>
                <c:pt idx="5605">
                  <c:v>42831</c:v>
                </c:pt>
                <c:pt idx="5606">
                  <c:v>42832</c:v>
                </c:pt>
                <c:pt idx="5607">
                  <c:v>42835</c:v>
                </c:pt>
                <c:pt idx="5608">
                  <c:v>42836</c:v>
                </c:pt>
                <c:pt idx="5609">
                  <c:v>42837</c:v>
                </c:pt>
                <c:pt idx="5610">
                  <c:v>42838</c:v>
                </c:pt>
                <c:pt idx="5611">
                  <c:v>42842</c:v>
                </c:pt>
                <c:pt idx="5612">
                  <c:v>42843</c:v>
                </c:pt>
                <c:pt idx="5613">
                  <c:v>42844</c:v>
                </c:pt>
                <c:pt idx="5614">
                  <c:v>42845</c:v>
                </c:pt>
                <c:pt idx="5615">
                  <c:v>42846</c:v>
                </c:pt>
                <c:pt idx="5616">
                  <c:v>42849</c:v>
                </c:pt>
                <c:pt idx="5617">
                  <c:v>42850</c:v>
                </c:pt>
                <c:pt idx="5618">
                  <c:v>42851</c:v>
                </c:pt>
                <c:pt idx="5619">
                  <c:v>42852</c:v>
                </c:pt>
                <c:pt idx="5620">
                  <c:v>42853</c:v>
                </c:pt>
                <c:pt idx="5621">
                  <c:v>42856</c:v>
                </c:pt>
                <c:pt idx="5622">
                  <c:v>42857</c:v>
                </c:pt>
                <c:pt idx="5623">
                  <c:v>42858</c:v>
                </c:pt>
                <c:pt idx="5624">
                  <c:v>42859</c:v>
                </c:pt>
                <c:pt idx="5625">
                  <c:v>42860</c:v>
                </c:pt>
                <c:pt idx="5626">
                  <c:v>42863</c:v>
                </c:pt>
                <c:pt idx="5627">
                  <c:v>42864</c:v>
                </c:pt>
                <c:pt idx="5628">
                  <c:v>42865</c:v>
                </c:pt>
                <c:pt idx="5629">
                  <c:v>42866</c:v>
                </c:pt>
                <c:pt idx="5630">
                  <c:v>42867</c:v>
                </c:pt>
                <c:pt idx="5631">
                  <c:v>42870</c:v>
                </c:pt>
                <c:pt idx="5632">
                  <c:v>42871</c:v>
                </c:pt>
                <c:pt idx="5633">
                  <c:v>42872</c:v>
                </c:pt>
                <c:pt idx="5634">
                  <c:v>42873</c:v>
                </c:pt>
                <c:pt idx="5635">
                  <c:v>42874</c:v>
                </c:pt>
                <c:pt idx="5636">
                  <c:v>42877</c:v>
                </c:pt>
                <c:pt idx="5637">
                  <c:v>42878</c:v>
                </c:pt>
                <c:pt idx="5638">
                  <c:v>42879</c:v>
                </c:pt>
                <c:pt idx="5639">
                  <c:v>42880</c:v>
                </c:pt>
                <c:pt idx="5640">
                  <c:v>42881</c:v>
                </c:pt>
                <c:pt idx="5641">
                  <c:v>42885</c:v>
                </c:pt>
                <c:pt idx="5642">
                  <c:v>42886</c:v>
                </c:pt>
                <c:pt idx="5643">
                  <c:v>42887</c:v>
                </c:pt>
                <c:pt idx="5644">
                  <c:v>42888</c:v>
                </c:pt>
                <c:pt idx="5645">
                  <c:v>42891</c:v>
                </c:pt>
                <c:pt idx="5646">
                  <c:v>42892</c:v>
                </c:pt>
                <c:pt idx="5647">
                  <c:v>42893</c:v>
                </c:pt>
                <c:pt idx="5648">
                  <c:v>42894</c:v>
                </c:pt>
                <c:pt idx="5649">
                  <c:v>42895</c:v>
                </c:pt>
                <c:pt idx="5650">
                  <c:v>42898</c:v>
                </c:pt>
                <c:pt idx="5651">
                  <c:v>42899</c:v>
                </c:pt>
                <c:pt idx="5652">
                  <c:v>42900</c:v>
                </c:pt>
                <c:pt idx="5653">
                  <c:v>42901</c:v>
                </c:pt>
                <c:pt idx="5654">
                  <c:v>42902</c:v>
                </c:pt>
                <c:pt idx="5655">
                  <c:v>42905</c:v>
                </c:pt>
                <c:pt idx="5656">
                  <c:v>42906</c:v>
                </c:pt>
                <c:pt idx="5657">
                  <c:v>42907</c:v>
                </c:pt>
                <c:pt idx="5658">
                  <c:v>42908</c:v>
                </c:pt>
                <c:pt idx="5659">
                  <c:v>42909</c:v>
                </c:pt>
                <c:pt idx="5660">
                  <c:v>42912</c:v>
                </c:pt>
                <c:pt idx="5661">
                  <c:v>42913</c:v>
                </c:pt>
                <c:pt idx="5662">
                  <c:v>42914</c:v>
                </c:pt>
                <c:pt idx="5663">
                  <c:v>42915</c:v>
                </c:pt>
                <c:pt idx="5664">
                  <c:v>42916</c:v>
                </c:pt>
                <c:pt idx="5665">
                  <c:v>42919</c:v>
                </c:pt>
                <c:pt idx="5666">
                  <c:v>42921</c:v>
                </c:pt>
                <c:pt idx="5667">
                  <c:v>42922</c:v>
                </c:pt>
                <c:pt idx="5668">
                  <c:v>42923</c:v>
                </c:pt>
                <c:pt idx="5669">
                  <c:v>42926</c:v>
                </c:pt>
                <c:pt idx="5670">
                  <c:v>42927</c:v>
                </c:pt>
                <c:pt idx="5671">
                  <c:v>42928</c:v>
                </c:pt>
                <c:pt idx="5672">
                  <c:v>42929</c:v>
                </c:pt>
                <c:pt idx="5673">
                  <c:v>42930</c:v>
                </c:pt>
                <c:pt idx="5674">
                  <c:v>42933</c:v>
                </c:pt>
                <c:pt idx="5675">
                  <c:v>42934</c:v>
                </c:pt>
                <c:pt idx="5676">
                  <c:v>42935</c:v>
                </c:pt>
                <c:pt idx="5677">
                  <c:v>42936</c:v>
                </c:pt>
                <c:pt idx="5678">
                  <c:v>42937</c:v>
                </c:pt>
                <c:pt idx="5679">
                  <c:v>42940</c:v>
                </c:pt>
                <c:pt idx="5680">
                  <c:v>42941</c:v>
                </c:pt>
                <c:pt idx="5681">
                  <c:v>42942</c:v>
                </c:pt>
                <c:pt idx="5682">
                  <c:v>42943</c:v>
                </c:pt>
                <c:pt idx="5683">
                  <c:v>42944</c:v>
                </c:pt>
                <c:pt idx="5684">
                  <c:v>42947</c:v>
                </c:pt>
                <c:pt idx="5685">
                  <c:v>42948</c:v>
                </c:pt>
                <c:pt idx="5686">
                  <c:v>42949</c:v>
                </c:pt>
                <c:pt idx="5687">
                  <c:v>42950</c:v>
                </c:pt>
                <c:pt idx="5688">
                  <c:v>42951</c:v>
                </c:pt>
                <c:pt idx="5689">
                  <c:v>42954</c:v>
                </c:pt>
                <c:pt idx="5690">
                  <c:v>42955</c:v>
                </c:pt>
                <c:pt idx="5691">
                  <c:v>42956</c:v>
                </c:pt>
                <c:pt idx="5692">
                  <c:v>42957</c:v>
                </c:pt>
                <c:pt idx="5693">
                  <c:v>42958</c:v>
                </c:pt>
                <c:pt idx="5694">
                  <c:v>42961</c:v>
                </c:pt>
                <c:pt idx="5695">
                  <c:v>42962</c:v>
                </c:pt>
                <c:pt idx="5696">
                  <c:v>42963</c:v>
                </c:pt>
                <c:pt idx="5697">
                  <c:v>42964</c:v>
                </c:pt>
                <c:pt idx="5698">
                  <c:v>42965</c:v>
                </c:pt>
                <c:pt idx="5699">
                  <c:v>42968</c:v>
                </c:pt>
                <c:pt idx="5700">
                  <c:v>42969</c:v>
                </c:pt>
                <c:pt idx="5701">
                  <c:v>42970</c:v>
                </c:pt>
                <c:pt idx="5702">
                  <c:v>42971</c:v>
                </c:pt>
                <c:pt idx="5703">
                  <c:v>42972</c:v>
                </c:pt>
                <c:pt idx="5704">
                  <c:v>42975</c:v>
                </c:pt>
                <c:pt idx="5705">
                  <c:v>42976</c:v>
                </c:pt>
                <c:pt idx="5706">
                  <c:v>42977</c:v>
                </c:pt>
                <c:pt idx="5707">
                  <c:v>42978</c:v>
                </c:pt>
                <c:pt idx="5708">
                  <c:v>42979</c:v>
                </c:pt>
                <c:pt idx="5709">
                  <c:v>42983</c:v>
                </c:pt>
                <c:pt idx="5710">
                  <c:v>42984</c:v>
                </c:pt>
                <c:pt idx="5711">
                  <c:v>42985</c:v>
                </c:pt>
                <c:pt idx="5712">
                  <c:v>42986</c:v>
                </c:pt>
                <c:pt idx="5713">
                  <c:v>42989</c:v>
                </c:pt>
                <c:pt idx="5714">
                  <c:v>42990</c:v>
                </c:pt>
                <c:pt idx="5715">
                  <c:v>42991</c:v>
                </c:pt>
                <c:pt idx="5716">
                  <c:v>42992</c:v>
                </c:pt>
                <c:pt idx="5717">
                  <c:v>42993</c:v>
                </c:pt>
                <c:pt idx="5718">
                  <c:v>42996</c:v>
                </c:pt>
                <c:pt idx="5719">
                  <c:v>42997</c:v>
                </c:pt>
                <c:pt idx="5720">
                  <c:v>42998</c:v>
                </c:pt>
                <c:pt idx="5721">
                  <c:v>42999</c:v>
                </c:pt>
                <c:pt idx="5722">
                  <c:v>43000</c:v>
                </c:pt>
                <c:pt idx="5723">
                  <c:v>43003</c:v>
                </c:pt>
                <c:pt idx="5724">
                  <c:v>43004</c:v>
                </c:pt>
                <c:pt idx="5725">
                  <c:v>43005</c:v>
                </c:pt>
                <c:pt idx="5726">
                  <c:v>43006</c:v>
                </c:pt>
                <c:pt idx="5727">
                  <c:v>43007</c:v>
                </c:pt>
                <c:pt idx="5728">
                  <c:v>43010</c:v>
                </c:pt>
                <c:pt idx="5729">
                  <c:v>43011</c:v>
                </c:pt>
                <c:pt idx="5730">
                  <c:v>43012</c:v>
                </c:pt>
                <c:pt idx="5731">
                  <c:v>43013</c:v>
                </c:pt>
                <c:pt idx="5732">
                  <c:v>43014</c:v>
                </c:pt>
                <c:pt idx="5733">
                  <c:v>43017</c:v>
                </c:pt>
                <c:pt idx="5734">
                  <c:v>43018</c:v>
                </c:pt>
                <c:pt idx="5735">
                  <c:v>43019</c:v>
                </c:pt>
                <c:pt idx="5736">
                  <c:v>43020</c:v>
                </c:pt>
                <c:pt idx="5737">
                  <c:v>43021</c:v>
                </c:pt>
                <c:pt idx="5738">
                  <c:v>43024</c:v>
                </c:pt>
                <c:pt idx="5739">
                  <c:v>43025</c:v>
                </c:pt>
                <c:pt idx="5740">
                  <c:v>43026</c:v>
                </c:pt>
                <c:pt idx="5741">
                  <c:v>43027</c:v>
                </c:pt>
                <c:pt idx="5742">
                  <c:v>43028</c:v>
                </c:pt>
                <c:pt idx="5743">
                  <c:v>43031</c:v>
                </c:pt>
                <c:pt idx="5744">
                  <c:v>43032</c:v>
                </c:pt>
                <c:pt idx="5745">
                  <c:v>43033</c:v>
                </c:pt>
                <c:pt idx="5746">
                  <c:v>43034</c:v>
                </c:pt>
                <c:pt idx="5747">
                  <c:v>43035</c:v>
                </c:pt>
                <c:pt idx="5748">
                  <c:v>43038</c:v>
                </c:pt>
                <c:pt idx="5749">
                  <c:v>43039</c:v>
                </c:pt>
                <c:pt idx="5750">
                  <c:v>43040</c:v>
                </c:pt>
                <c:pt idx="5751">
                  <c:v>43041</c:v>
                </c:pt>
                <c:pt idx="5752">
                  <c:v>43042</c:v>
                </c:pt>
                <c:pt idx="5753">
                  <c:v>43045</c:v>
                </c:pt>
                <c:pt idx="5754">
                  <c:v>43046</c:v>
                </c:pt>
                <c:pt idx="5755">
                  <c:v>43047</c:v>
                </c:pt>
                <c:pt idx="5756">
                  <c:v>43048</c:v>
                </c:pt>
                <c:pt idx="5757">
                  <c:v>43049</c:v>
                </c:pt>
                <c:pt idx="5758">
                  <c:v>43052</c:v>
                </c:pt>
                <c:pt idx="5759">
                  <c:v>43053</c:v>
                </c:pt>
                <c:pt idx="5760">
                  <c:v>43054</c:v>
                </c:pt>
                <c:pt idx="5761">
                  <c:v>43055</c:v>
                </c:pt>
                <c:pt idx="5762">
                  <c:v>43056</c:v>
                </c:pt>
                <c:pt idx="5763">
                  <c:v>43059</c:v>
                </c:pt>
                <c:pt idx="5764">
                  <c:v>43060</c:v>
                </c:pt>
                <c:pt idx="5765">
                  <c:v>43061</c:v>
                </c:pt>
                <c:pt idx="5766">
                  <c:v>43063</c:v>
                </c:pt>
                <c:pt idx="5767">
                  <c:v>43066</c:v>
                </c:pt>
                <c:pt idx="5768">
                  <c:v>43067</c:v>
                </c:pt>
                <c:pt idx="5769">
                  <c:v>43068</c:v>
                </c:pt>
                <c:pt idx="5770">
                  <c:v>43069</c:v>
                </c:pt>
                <c:pt idx="5771">
                  <c:v>43070</c:v>
                </c:pt>
                <c:pt idx="5772">
                  <c:v>43073</c:v>
                </c:pt>
                <c:pt idx="5773">
                  <c:v>43074</c:v>
                </c:pt>
                <c:pt idx="5774">
                  <c:v>43075</c:v>
                </c:pt>
                <c:pt idx="5775">
                  <c:v>43076</c:v>
                </c:pt>
                <c:pt idx="5776">
                  <c:v>43077</c:v>
                </c:pt>
                <c:pt idx="5777">
                  <c:v>43080</c:v>
                </c:pt>
                <c:pt idx="5778">
                  <c:v>43081</c:v>
                </c:pt>
                <c:pt idx="5779">
                  <c:v>43082</c:v>
                </c:pt>
                <c:pt idx="5780">
                  <c:v>43083</c:v>
                </c:pt>
                <c:pt idx="5781">
                  <c:v>43084</c:v>
                </c:pt>
                <c:pt idx="5782">
                  <c:v>43087</c:v>
                </c:pt>
                <c:pt idx="5783">
                  <c:v>43088</c:v>
                </c:pt>
                <c:pt idx="5784">
                  <c:v>43089</c:v>
                </c:pt>
                <c:pt idx="5785">
                  <c:v>43090</c:v>
                </c:pt>
                <c:pt idx="5786">
                  <c:v>43091</c:v>
                </c:pt>
                <c:pt idx="5787">
                  <c:v>43095</c:v>
                </c:pt>
                <c:pt idx="5788">
                  <c:v>43096</c:v>
                </c:pt>
                <c:pt idx="5789">
                  <c:v>43097</c:v>
                </c:pt>
                <c:pt idx="5790">
                  <c:v>43098</c:v>
                </c:pt>
                <c:pt idx="5791">
                  <c:v>43102</c:v>
                </c:pt>
                <c:pt idx="5792">
                  <c:v>43103</c:v>
                </c:pt>
                <c:pt idx="5793">
                  <c:v>43104</c:v>
                </c:pt>
                <c:pt idx="5794">
                  <c:v>43105</c:v>
                </c:pt>
                <c:pt idx="5795">
                  <c:v>43108</c:v>
                </c:pt>
                <c:pt idx="5796">
                  <c:v>43109</c:v>
                </c:pt>
                <c:pt idx="5797">
                  <c:v>43110</c:v>
                </c:pt>
                <c:pt idx="5798">
                  <c:v>43111</c:v>
                </c:pt>
                <c:pt idx="5799">
                  <c:v>43112</c:v>
                </c:pt>
                <c:pt idx="5800">
                  <c:v>43116</c:v>
                </c:pt>
                <c:pt idx="5801">
                  <c:v>43117</c:v>
                </c:pt>
                <c:pt idx="5802">
                  <c:v>43118</c:v>
                </c:pt>
                <c:pt idx="5803">
                  <c:v>43119</c:v>
                </c:pt>
                <c:pt idx="5804">
                  <c:v>43122</c:v>
                </c:pt>
                <c:pt idx="5805">
                  <c:v>43123</c:v>
                </c:pt>
                <c:pt idx="5806">
                  <c:v>43124</c:v>
                </c:pt>
                <c:pt idx="5807">
                  <c:v>43125</c:v>
                </c:pt>
                <c:pt idx="5808">
                  <c:v>43126</c:v>
                </c:pt>
                <c:pt idx="5809">
                  <c:v>43129</c:v>
                </c:pt>
                <c:pt idx="5810">
                  <c:v>43130</c:v>
                </c:pt>
                <c:pt idx="5811">
                  <c:v>43131</c:v>
                </c:pt>
                <c:pt idx="5812">
                  <c:v>43132</c:v>
                </c:pt>
                <c:pt idx="5813">
                  <c:v>43133</c:v>
                </c:pt>
                <c:pt idx="5814">
                  <c:v>43136</c:v>
                </c:pt>
                <c:pt idx="5815">
                  <c:v>43137</c:v>
                </c:pt>
                <c:pt idx="5816">
                  <c:v>43138</c:v>
                </c:pt>
                <c:pt idx="5817">
                  <c:v>43139</c:v>
                </c:pt>
                <c:pt idx="5818">
                  <c:v>43140</c:v>
                </c:pt>
                <c:pt idx="5819">
                  <c:v>43143</c:v>
                </c:pt>
                <c:pt idx="5820">
                  <c:v>43144</c:v>
                </c:pt>
                <c:pt idx="5821">
                  <c:v>43145</c:v>
                </c:pt>
                <c:pt idx="5822">
                  <c:v>43146</c:v>
                </c:pt>
                <c:pt idx="5823">
                  <c:v>43147</c:v>
                </c:pt>
                <c:pt idx="5824">
                  <c:v>43151</c:v>
                </c:pt>
                <c:pt idx="5825">
                  <c:v>43152</c:v>
                </c:pt>
                <c:pt idx="5826">
                  <c:v>43153</c:v>
                </c:pt>
                <c:pt idx="5827">
                  <c:v>43154</c:v>
                </c:pt>
                <c:pt idx="5828">
                  <c:v>43157</c:v>
                </c:pt>
                <c:pt idx="5829">
                  <c:v>43158</c:v>
                </c:pt>
                <c:pt idx="5830">
                  <c:v>43159</c:v>
                </c:pt>
                <c:pt idx="5831">
                  <c:v>43160</c:v>
                </c:pt>
                <c:pt idx="5832">
                  <c:v>43161</c:v>
                </c:pt>
                <c:pt idx="5833">
                  <c:v>43164</c:v>
                </c:pt>
                <c:pt idx="5834">
                  <c:v>43165</c:v>
                </c:pt>
                <c:pt idx="5835">
                  <c:v>43166</c:v>
                </c:pt>
                <c:pt idx="5836">
                  <c:v>43167</c:v>
                </c:pt>
                <c:pt idx="5837">
                  <c:v>43168</c:v>
                </c:pt>
                <c:pt idx="5838">
                  <c:v>43171</c:v>
                </c:pt>
                <c:pt idx="5839">
                  <c:v>43172</c:v>
                </c:pt>
                <c:pt idx="5840">
                  <c:v>43173</c:v>
                </c:pt>
                <c:pt idx="5841">
                  <c:v>43174</c:v>
                </c:pt>
                <c:pt idx="5842">
                  <c:v>43175</c:v>
                </c:pt>
                <c:pt idx="5843">
                  <c:v>43178</c:v>
                </c:pt>
                <c:pt idx="5844">
                  <c:v>43179</c:v>
                </c:pt>
                <c:pt idx="5845">
                  <c:v>43180</c:v>
                </c:pt>
                <c:pt idx="5846">
                  <c:v>43181</c:v>
                </c:pt>
                <c:pt idx="5847">
                  <c:v>43182</c:v>
                </c:pt>
                <c:pt idx="5848">
                  <c:v>43185</c:v>
                </c:pt>
                <c:pt idx="5849">
                  <c:v>43186</c:v>
                </c:pt>
                <c:pt idx="5850">
                  <c:v>43187</c:v>
                </c:pt>
                <c:pt idx="5851">
                  <c:v>43188</c:v>
                </c:pt>
                <c:pt idx="5852">
                  <c:v>43192</c:v>
                </c:pt>
                <c:pt idx="5853">
                  <c:v>43193</c:v>
                </c:pt>
                <c:pt idx="5854">
                  <c:v>43194</c:v>
                </c:pt>
                <c:pt idx="5855">
                  <c:v>43195</c:v>
                </c:pt>
                <c:pt idx="5856">
                  <c:v>43196</c:v>
                </c:pt>
                <c:pt idx="5857">
                  <c:v>43199</c:v>
                </c:pt>
                <c:pt idx="5858">
                  <c:v>43200</c:v>
                </c:pt>
                <c:pt idx="5859">
                  <c:v>43201</c:v>
                </c:pt>
                <c:pt idx="5860">
                  <c:v>43202</c:v>
                </c:pt>
                <c:pt idx="5861">
                  <c:v>43203</c:v>
                </c:pt>
                <c:pt idx="5862">
                  <c:v>43206</c:v>
                </c:pt>
                <c:pt idx="5863">
                  <c:v>43207</c:v>
                </c:pt>
                <c:pt idx="5864">
                  <c:v>43208</c:v>
                </c:pt>
                <c:pt idx="5865">
                  <c:v>43209</c:v>
                </c:pt>
                <c:pt idx="5866">
                  <c:v>43210</c:v>
                </c:pt>
                <c:pt idx="5867">
                  <c:v>43213</c:v>
                </c:pt>
                <c:pt idx="5868">
                  <c:v>43214</c:v>
                </c:pt>
                <c:pt idx="5869">
                  <c:v>43215</c:v>
                </c:pt>
                <c:pt idx="5870">
                  <c:v>43216</c:v>
                </c:pt>
                <c:pt idx="5871">
                  <c:v>43217</c:v>
                </c:pt>
                <c:pt idx="5872">
                  <c:v>43220</c:v>
                </c:pt>
                <c:pt idx="5873">
                  <c:v>43221</c:v>
                </c:pt>
                <c:pt idx="5874">
                  <c:v>43222</c:v>
                </c:pt>
                <c:pt idx="5875">
                  <c:v>43223</c:v>
                </c:pt>
                <c:pt idx="5876">
                  <c:v>43224</c:v>
                </c:pt>
                <c:pt idx="5877">
                  <c:v>43227</c:v>
                </c:pt>
                <c:pt idx="5878">
                  <c:v>43228</c:v>
                </c:pt>
                <c:pt idx="5879">
                  <c:v>43229</c:v>
                </c:pt>
                <c:pt idx="5880">
                  <c:v>43230</c:v>
                </c:pt>
                <c:pt idx="5881">
                  <c:v>43231</c:v>
                </c:pt>
                <c:pt idx="5882">
                  <c:v>43234</c:v>
                </c:pt>
                <c:pt idx="5883">
                  <c:v>43235</c:v>
                </c:pt>
                <c:pt idx="5884">
                  <c:v>43236</c:v>
                </c:pt>
                <c:pt idx="5885">
                  <c:v>43237</c:v>
                </c:pt>
                <c:pt idx="5886">
                  <c:v>43238</c:v>
                </c:pt>
                <c:pt idx="5887">
                  <c:v>43241</c:v>
                </c:pt>
                <c:pt idx="5888">
                  <c:v>43242</c:v>
                </c:pt>
                <c:pt idx="5889">
                  <c:v>43243</c:v>
                </c:pt>
                <c:pt idx="5890">
                  <c:v>43244</c:v>
                </c:pt>
                <c:pt idx="5891">
                  <c:v>43245</c:v>
                </c:pt>
                <c:pt idx="5892">
                  <c:v>43249</c:v>
                </c:pt>
                <c:pt idx="5893">
                  <c:v>43250</c:v>
                </c:pt>
                <c:pt idx="5894">
                  <c:v>43251</c:v>
                </c:pt>
                <c:pt idx="5895">
                  <c:v>43252</c:v>
                </c:pt>
                <c:pt idx="5896">
                  <c:v>43255</c:v>
                </c:pt>
                <c:pt idx="5897">
                  <c:v>43256</c:v>
                </c:pt>
                <c:pt idx="5898">
                  <c:v>43257</c:v>
                </c:pt>
                <c:pt idx="5899">
                  <c:v>43258</c:v>
                </c:pt>
                <c:pt idx="5900">
                  <c:v>43259</c:v>
                </c:pt>
                <c:pt idx="5901">
                  <c:v>43262</c:v>
                </c:pt>
                <c:pt idx="5902">
                  <c:v>43263</c:v>
                </c:pt>
                <c:pt idx="5903">
                  <c:v>43264</c:v>
                </c:pt>
                <c:pt idx="5904">
                  <c:v>43265</c:v>
                </c:pt>
                <c:pt idx="5905">
                  <c:v>43266</c:v>
                </c:pt>
                <c:pt idx="5906">
                  <c:v>43269</c:v>
                </c:pt>
                <c:pt idx="5907">
                  <c:v>43270</c:v>
                </c:pt>
                <c:pt idx="5908">
                  <c:v>43271</c:v>
                </c:pt>
                <c:pt idx="5909">
                  <c:v>43272</c:v>
                </c:pt>
                <c:pt idx="5910">
                  <c:v>43273</c:v>
                </c:pt>
                <c:pt idx="5911">
                  <c:v>43276</c:v>
                </c:pt>
                <c:pt idx="5912">
                  <c:v>43277</c:v>
                </c:pt>
                <c:pt idx="5913">
                  <c:v>43278</c:v>
                </c:pt>
                <c:pt idx="5914">
                  <c:v>43279</c:v>
                </c:pt>
                <c:pt idx="5915">
                  <c:v>43280</c:v>
                </c:pt>
                <c:pt idx="5916">
                  <c:v>43283</c:v>
                </c:pt>
                <c:pt idx="5917">
                  <c:v>43284</c:v>
                </c:pt>
                <c:pt idx="5918">
                  <c:v>43286</c:v>
                </c:pt>
                <c:pt idx="5919">
                  <c:v>43287</c:v>
                </c:pt>
                <c:pt idx="5920">
                  <c:v>43290</c:v>
                </c:pt>
                <c:pt idx="5921">
                  <c:v>43291</c:v>
                </c:pt>
                <c:pt idx="5922">
                  <c:v>43292</c:v>
                </c:pt>
                <c:pt idx="5923">
                  <c:v>43293</c:v>
                </c:pt>
                <c:pt idx="5924">
                  <c:v>43294</c:v>
                </c:pt>
                <c:pt idx="5925">
                  <c:v>43297</c:v>
                </c:pt>
                <c:pt idx="5926">
                  <c:v>43298</c:v>
                </c:pt>
                <c:pt idx="5927">
                  <c:v>43299</c:v>
                </c:pt>
                <c:pt idx="5928">
                  <c:v>43300</c:v>
                </c:pt>
                <c:pt idx="5929">
                  <c:v>43301</c:v>
                </c:pt>
                <c:pt idx="5930">
                  <c:v>43304</c:v>
                </c:pt>
                <c:pt idx="5931">
                  <c:v>43305</c:v>
                </c:pt>
                <c:pt idx="5932">
                  <c:v>43306</c:v>
                </c:pt>
                <c:pt idx="5933">
                  <c:v>43307</c:v>
                </c:pt>
                <c:pt idx="5934">
                  <c:v>43308</c:v>
                </c:pt>
                <c:pt idx="5935">
                  <c:v>43311</c:v>
                </c:pt>
                <c:pt idx="5936">
                  <c:v>43312</c:v>
                </c:pt>
                <c:pt idx="5937">
                  <c:v>43313</c:v>
                </c:pt>
                <c:pt idx="5938">
                  <c:v>43314</c:v>
                </c:pt>
                <c:pt idx="5939">
                  <c:v>43315</c:v>
                </c:pt>
                <c:pt idx="5940">
                  <c:v>43318</c:v>
                </c:pt>
                <c:pt idx="5941">
                  <c:v>43319</c:v>
                </c:pt>
                <c:pt idx="5942">
                  <c:v>43320</c:v>
                </c:pt>
                <c:pt idx="5943">
                  <c:v>43321</c:v>
                </c:pt>
                <c:pt idx="5944">
                  <c:v>43322</c:v>
                </c:pt>
                <c:pt idx="5945">
                  <c:v>43325</c:v>
                </c:pt>
                <c:pt idx="5946">
                  <c:v>43326</c:v>
                </c:pt>
                <c:pt idx="5947">
                  <c:v>43327</c:v>
                </c:pt>
                <c:pt idx="5948">
                  <c:v>43328</c:v>
                </c:pt>
                <c:pt idx="5949">
                  <c:v>43329</c:v>
                </c:pt>
                <c:pt idx="5950">
                  <c:v>43332</c:v>
                </c:pt>
                <c:pt idx="5951">
                  <c:v>43333</c:v>
                </c:pt>
                <c:pt idx="5952">
                  <c:v>43334</c:v>
                </c:pt>
                <c:pt idx="5953">
                  <c:v>43335</c:v>
                </c:pt>
                <c:pt idx="5954">
                  <c:v>43336</c:v>
                </c:pt>
                <c:pt idx="5955">
                  <c:v>43339</c:v>
                </c:pt>
                <c:pt idx="5956">
                  <c:v>43340</c:v>
                </c:pt>
                <c:pt idx="5957">
                  <c:v>43341</c:v>
                </c:pt>
                <c:pt idx="5958">
                  <c:v>43342</c:v>
                </c:pt>
                <c:pt idx="5959">
                  <c:v>43343</c:v>
                </c:pt>
                <c:pt idx="5960">
                  <c:v>43347</c:v>
                </c:pt>
                <c:pt idx="5961">
                  <c:v>43348</c:v>
                </c:pt>
                <c:pt idx="5962">
                  <c:v>43349</c:v>
                </c:pt>
                <c:pt idx="5963">
                  <c:v>43350</c:v>
                </c:pt>
                <c:pt idx="5964">
                  <c:v>43353</c:v>
                </c:pt>
                <c:pt idx="5965">
                  <c:v>43354</c:v>
                </c:pt>
                <c:pt idx="5966">
                  <c:v>43355</c:v>
                </c:pt>
                <c:pt idx="5967">
                  <c:v>43356</c:v>
                </c:pt>
                <c:pt idx="5968">
                  <c:v>43357</c:v>
                </c:pt>
                <c:pt idx="5969">
                  <c:v>43360</c:v>
                </c:pt>
                <c:pt idx="5970">
                  <c:v>43361</c:v>
                </c:pt>
                <c:pt idx="5971">
                  <c:v>43362</c:v>
                </c:pt>
                <c:pt idx="5972">
                  <c:v>43363</c:v>
                </c:pt>
                <c:pt idx="5973">
                  <c:v>43364</c:v>
                </c:pt>
                <c:pt idx="5974">
                  <c:v>43367</c:v>
                </c:pt>
                <c:pt idx="5975">
                  <c:v>43368</c:v>
                </c:pt>
                <c:pt idx="5976">
                  <c:v>43369</c:v>
                </c:pt>
                <c:pt idx="5977">
                  <c:v>43370</c:v>
                </c:pt>
                <c:pt idx="5978">
                  <c:v>43371</c:v>
                </c:pt>
                <c:pt idx="5979">
                  <c:v>43374</c:v>
                </c:pt>
                <c:pt idx="5980">
                  <c:v>43375</c:v>
                </c:pt>
                <c:pt idx="5981">
                  <c:v>43376</c:v>
                </c:pt>
                <c:pt idx="5982">
                  <c:v>43377</c:v>
                </c:pt>
                <c:pt idx="5983">
                  <c:v>43378</c:v>
                </c:pt>
                <c:pt idx="5984">
                  <c:v>43381</c:v>
                </c:pt>
                <c:pt idx="5985">
                  <c:v>43382</c:v>
                </c:pt>
                <c:pt idx="5986">
                  <c:v>43383</c:v>
                </c:pt>
                <c:pt idx="5987">
                  <c:v>43384</c:v>
                </c:pt>
                <c:pt idx="5988">
                  <c:v>43385</c:v>
                </c:pt>
                <c:pt idx="5989">
                  <c:v>43388</c:v>
                </c:pt>
                <c:pt idx="5990">
                  <c:v>43389</c:v>
                </c:pt>
                <c:pt idx="5991">
                  <c:v>43390</c:v>
                </c:pt>
                <c:pt idx="5992">
                  <c:v>43391</c:v>
                </c:pt>
                <c:pt idx="5993">
                  <c:v>43392</c:v>
                </c:pt>
                <c:pt idx="5994">
                  <c:v>43395</c:v>
                </c:pt>
                <c:pt idx="5995">
                  <c:v>43396</c:v>
                </c:pt>
                <c:pt idx="5996">
                  <c:v>43397</c:v>
                </c:pt>
                <c:pt idx="5997">
                  <c:v>43398</c:v>
                </c:pt>
                <c:pt idx="5998">
                  <c:v>43399</c:v>
                </c:pt>
                <c:pt idx="5999">
                  <c:v>43402</c:v>
                </c:pt>
                <c:pt idx="6000">
                  <c:v>43403</c:v>
                </c:pt>
                <c:pt idx="6001">
                  <c:v>43404</c:v>
                </c:pt>
                <c:pt idx="6002">
                  <c:v>43405</c:v>
                </c:pt>
                <c:pt idx="6003">
                  <c:v>43406</c:v>
                </c:pt>
                <c:pt idx="6004">
                  <c:v>43409</c:v>
                </c:pt>
                <c:pt idx="6005">
                  <c:v>43410</c:v>
                </c:pt>
                <c:pt idx="6006">
                  <c:v>43411</c:v>
                </c:pt>
                <c:pt idx="6007">
                  <c:v>43412</c:v>
                </c:pt>
                <c:pt idx="6008">
                  <c:v>43413</c:v>
                </c:pt>
                <c:pt idx="6009">
                  <c:v>43416</c:v>
                </c:pt>
                <c:pt idx="6010">
                  <c:v>43417</c:v>
                </c:pt>
                <c:pt idx="6011">
                  <c:v>43418</c:v>
                </c:pt>
                <c:pt idx="6012">
                  <c:v>43419</c:v>
                </c:pt>
                <c:pt idx="6013">
                  <c:v>43420</c:v>
                </c:pt>
                <c:pt idx="6014">
                  <c:v>43423</c:v>
                </c:pt>
                <c:pt idx="6015">
                  <c:v>43424</c:v>
                </c:pt>
                <c:pt idx="6016">
                  <c:v>43425</c:v>
                </c:pt>
                <c:pt idx="6017">
                  <c:v>43427</c:v>
                </c:pt>
                <c:pt idx="6018">
                  <c:v>43430</c:v>
                </c:pt>
                <c:pt idx="6019">
                  <c:v>43431</c:v>
                </c:pt>
                <c:pt idx="6020">
                  <c:v>43432</c:v>
                </c:pt>
                <c:pt idx="6021">
                  <c:v>43433</c:v>
                </c:pt>
                <c:pt idx="6022">
                  <c:v>43434</c:v>
                </c:pt>
                <c:pt idx="6023">
                  <c:v>43437</c:v>
                </c:pt>
                <c:pt idx="6024">
                  <c:v>43438</c:v>
                </c:pt>
                <c:pt idx="6025">
                  <c:v>43440</c:v>
                </c:pt>
                <c:pt idx="6026">
                  <c:v>43441</c:v>
                </c:pt>
                <c:pt idx="6027">
                  <c:v>43444</c:v>
                </c:pt>
                <c:pt idx="6028">
                  <c:v>43445</c:v>
                </c:pt>
                <c:pt idx="6029">
                  <c:v>43446</c:v>
                </c:pt>
                <c:pt idx="6030">
                  <c:v>43447</c:v>
                </c:pt>
                <c:pt idx="6031">
                  <c:v>43448</c:v>
                </c:pt>
                <c:pt idx="6032">
                  <c:v>43451</c:v>
                </c:pt>
                <c:pt idx="6033">
                  <c:v>43452</c:v>
                </c:pt>
                <c:pt idx="6034">
                  <c:v>43453</c:v>
                </c:pt>
                <c:pt idx="6035">
                  <c:v>43454</c:v>
                </c:pt>
                <c:pt idx="6036">
                  <c:v>43455</c:v>
                </c:pt>
                <c:pt idx="6037">
                  <c:v>43458</c:v>
                </c:pt>
                <c:pt idx="6038">
                  <c:v>43460</c:v>
                </c:pt>
                <c:pt idx="6039">
                  <c:v>43461</c:v>
                </c:pt>
                <c:pt idx="6040">
                  <c:v>43462</c:v>
                </c:pt>
                <c:pt idx="6041">
                  <c:v>43465</c:v>
                </c:pt>
                <c:pt idx="6042">
                  <c:v>43467</c:v>
                </c:pt>
                <c:pt idx="6043">
                  <c:v>43468</c:v>
                </c:pt>
                <c:pt idx="6044">
                  <c:v>43469</c:v>
                </c:pt>
                <c:pt idx="6045">
                  <c:v>43472</c:v>
                </c:pt>
                <c:pt idx="6046">
                  <c:v>43473</c:v>
                </c:pt>
                <c:pt idx="6047">
                  <c:v>43474</c:v>
                </c:pt>
                <c:pt idx="6048">
                  <c:v>43475</c:v>
                </c:pt>
                <c:pt idx="6049">
                  <c:v>43476</c:v>
                </c:pt>
                <c:pt idx="6050">
                  <c:v>43479</c:v>
                </c:pt>
                <c:pt idx="6051">
                  <c:v>43480</c:v>
                </c:pt>
                <c:pt idx="6052">
                  <c:v>43481</c:v>
                </c:pt>
                <c:pt idx="6053">
                  <c:v>43482</c:v>
                </c:pt>
                <c:pt idx="6054">
                  <c:v>43483</c:v>
                </c:pt>
                <c:pt idx="6055">
                  <c:v>43487</c:v>
                </c:pt>
                <c:pt idx="6056">
                  <c:v>43488</c:v>
                </c:pt>
                <c:pt idx="6057">
                  <c:v>43489</c:v>
                </c:pt>
                <c:pt idx="6058">
                  <c:v>43490</c:v>
                </c:pt>
                <c:pt idx="6059">
                  <c:v>43493</c:v>
                </c:pt>
                <c:pt idx="6060">
                  <c:v>43494</c:v>
                </c:pt>
                <c:pt idx="6061">
                  <c:v>43495</c:v>
                </c:pt>
                <c:pt idx="6062">
                  <c:v>43496</c:v>
                </c:pt>
                <c:pt idx="6063">
                  <c:v>43497</c:v>
                </c:pt>
                <c:pt idx="6064">
                  <c:v>43500</c:v>
                </c:pt>
                <c:pt idx="6065">
                  <c:v>43501</c:v>
                </c:pt>
                <c:pt idx="6066">
                  <c:v>43502</c:v>
                </c:pt>
                <c:pt idx="6067">
                  <c:v>43503</c:v>
                </c:pt>
                <c:pt idx="6068">
                  <c:v>43504</c:v>
                </c:pt>
                <c:pt idx="6069">
                  <c:v>43507</c:v>
                </c:pt>
                <c:pt idx="6070">
                  <c:v>43508</c:v>
                </c:pt>
                <c:pt idx="6071">
                  <c:v>43509</c:v>
                </c:pt>
                <c:pt idx="6072">
                  <c:v>43510</c:v>
                </c:pt>
                <c:pt idx="6073">
                  <c:v>43511</c:v>
                </c:pt>
                <c:pt idx="6074">
                  <c:v>43515</c:v>
                </c:pt>
                <c:pt idx="6075">
                  <c:v>43516</c:v>
                </c:pt>
                <c:pt idx="6076">
                  <c:v>43517</c:v>
                </c:pt>
                <c:pt idx="6077">
                  <c:v>43518</c:v>
                </c:pt>
                <c:pt idx="6078">
                  <c:v>43521</c:v>
                </c:pt>
                <c:pt idx="6079">
                  <c:v>43522</c:v>
                </c:pt>
                <c:pt idx="6080">
                  <c:v>43523</c:v>
                </c:pt>
                <c:pt idx="6081">
                  <c:v>43524</c:v>
                </c:pt>
                <c:pt idx="6082">
                  <c:v>43525</c:v>
                </c:pt>
                <c:pt idx="6083">
                  <c:v>43528</c:v>
                </c:pt>
                <c:pt idx="6084">
                  <c:v>43529</c:v>
                </c:pt>
                <c:pt idx="6085">
                  <c:v>43530</c:v>
                </c:pt>
                <c:pt idx="6086">
                  <c:v>43531</c:v>
                </c:pt>
                <c:pt idx="6087">
                  <c:v>43532</c:v>
                </c:pt>
                <c:pt idx="6088">
                  <c:v>43535</c:v>
                </c:pt>
                <c:pt idx="6089">
                  <c:v>43536</c:v>
                </c:pt>
                <c:pt idx="6090">
                  <c:v>43537</c:v>
                </c:pt>
                <c:pt idx="6091">
                  <c:v>43538</c:v>
                </c:pt>
                <c:pt idx="6092">
                  <c:v>43539</c:v>
                </c:pt>
                <c:pt idx="6093">
                  <c:v>43542</c:v>
                </c:pt>
                <c:pt idx="6094">
                  <c:v>43543</c:v>
                </c:pt>
                <c:pt idx="6095">
                  <c:v>43544</c:v>
                </c:pt>
                <c:pt idx="6096">
                  <c:v>43545</c:v>
                </c:pt>
                <c:pt idx="6097">
                  <c:v>43546</c:v>
                </c:pt>
                <c:pt idx="6098">
                  <c:v>43549</c:v>
                </c:pt>
                <c:pt idx="6099">
                  <c:v>43550</c:v>
                </c:pt>
                <c:pt idx="6100">
                  <c:v>43551</c:v>
                </c:pt>
                <c:pt idx="6101">
                  <c:v>43552</c:v>
                </c:pt>
                <c:pt idx="6102">
                  <c:v>43553</c:v>
                </c:pt>
                <c:pt idx="6103">
                  <c:v>43556</c:v>
                </c:pt>
                <c:pt idx="6104">
                  <c:v>43557</c:v>
                </c:pt>
                <c:pt idx="6105">
                  <c:v>43558</c:v>
                </c:pt>
                <c:pt idx="6106">
                  <c:v>43559</c:v>
                </c:pt>
                <c:pt idx="6107">
                  <c:v>43560</c:v>
                </c:pt>
                <c:pt idx="6108">
                  <c:v>43563</c:v>
                </c:pt>
                <c:pt idx="6109">
                  <c:v>43564</c:v>
                </c:pt>
                <c:pt idx="6110">
                  <c:v>43565</c:v>
                </c:pt>
                <c:pt idx="6111">
                  <c:v>43566</c:v>
                </c:pt>
                <c:pt idx="6112">
                  <c:v>43567</c:v>
                </c:pt>
                <c:pt idx="6113">
                  <c:v>43570</c:v>
                </c:pt>
                <c:pt idx="6114">
                  <c:v>43571</c:v>
                </c:pt>
                <c:pt idx="6115">
                  <c:v>43572</c:v>
                </c:pt>
                <c:pt idx="6116">
                  <c:v>43573</c:v>
                </c:pt>
                <c:pt idx="6117">
                  <c:v>43577</c:v>
                </c:pt>
                <c:pt idx="6118">
                  <c:v>43578</c:v>
                </c:pt>
                <c:pt idx="6119">
                  <c:v>43579</c:v>
                </c:pt>
                <c:pt idx="6120">
                  <c:v>43580</c:v>
                </c:pt>
                <c:pt idx="6121">
                  <c:v>43581</c:v>
                </c:pt>
                <c:pt idx="6122">
                  <c:v>43584</c:v>
                </c:pt>
                <c:pt idx="6123">
                  <c:v>43585</c:v>
                </c:pt>
                <c:pt idx="6124">
                  <c:v>43586</c:v>
                </c:pt>
                <c:pt idx="6125">
                  <c:v>43587</c:v>
                </c:pt>
                <c:pt idx="6126">
                  <c:v>43588</c:v>
                </c:pt>
                <c:pt idx="6127">
                  <c:v>43591</c:v>
                </c:pt>
                <c:pt idx="6128">
                  <c:v>43592</c:v>
                </c:pt>
                <c:pt idx="6129">
                  <c:v>43593</c:v>
                </c:pt>
                <c:pt idx="6130">
                  <c:v>43594</c:v>
                </c:pt>
                <c:pt idx="6131">
                  <c:v>43595</c:v>
                </c:pt>
                <c:pt idx="6132">
                  <c:v>43598</c:v>
                </c:pt>
                <c:pt idx="6133">
                  <c:v>43599</c:v>
                </c:pt>
                <c:pt idx="6134">
                  <c:v>43600</c:v>
                </c:pt>
                <c:pt idx="6135">
                  <c:v>43601</c:v>
                </c:pt>
                <c:pt idx="6136">
                  <c:v>43602</c:v>
                </c:pt>
                <c:pt idx="6137">
                  <c:v>43605</c:v>
                </c:pt>
                <c:pt idx="6138">
                  <c:v>43606</c:v>
                </c:pt>
                <c:pt idx="6139">
                  <c:v>43607</c:v>
                </c:pt>
                <c:pt idx="6140">
                  <c:v>43608</c:v>
                </c:pt>
                <c:pt idx="6141">
                  <c:v>43609</c:v>
                </c:pt>
                <c:pt idx="6142">
                  <c:v>43613</c:v>
                </c:pt>
                <c:pt idx="6143">
                  <c:v>43614</c:v>
                </c:pt>
                <c:pt idx="6144">
                  <c:v>43615</c:v>
                </c:pt>
                <c:pt idx="6145">
                  <c:v>43616</c:v>
                </c:pt>
                <c:pt idx="6146">
                  <c:v>43619</c:v>
                </c:pt>
                <c:pt idx="6147">
                  <c:v>43620</c:v>
                </c:pt>
                <c:pt idx="6148">
                  <c:v>43621</c:v>
                </c:pt>
                <c:pt idx="6149">
                  <c:v>43622</c:v>
                </c:pt>
                <c:pt idx="6150">
                  <c:v>43623</c:v>
                </c:pt>
                <c:pt idx="6151">
                  <c:v>43626</c:v>
                </c:pt>
                <c:pt idx="6152">
                  <c:v>43627</c:v>
                </c:pt>
                <c:pt idx="6153">
                  <c:v>43628</c:v>
                </c:pt>
                <c:pt idx="6154">
                  <c:v>43629</c:v>
                </c:pt>
                <c:pt idx="6155">
                  <c:v>43630</c:v>
                </c:pt>
                <c:pt idx="6156">
                  <c:v>43633</c:v>
                </c:pt>
                <c:pt idx="6157">
                  <c:v>43634</c:v>
                </c:pt>
                <c:pt idx="6158">
                  <c:v>43635</c:v>
                </c:pt>
                <c:pt idx="6159">
                  <c:v>43636</c:v>
                </c:pt>
                <c:pt idx="6160">
                  <c:v>43637</c:v>
                </c:pt>
                <c:pt idx="6161">
                  <c:v>43640</c:v>
                </c:pt>
                <c:pt idx="6162">
                  <c:v>43641</c:v>
                </c:pt>
                <c:pt idx="6163">
                  <c:v>43642</c:v>
                </c:pt>
                <c:pt idx="6164">
                  <c:v>43643</c:v>
                </c:pt>
                <c:pt idx="6165">
                  <c:v>43644</c:v>
                </c:pt>
                <c:pt idx="6166">
                  <c:v>43647</c:v>
                </c:pt>
                <c:pt idx="6167">
                  <c:v>43648</c:v>
                </c:pt>
                <c:pt idx="6168">
                  <c:v>43649</c:v>
                </c:pt>
                <c:pt idx="6169">
                  <c:v>43651</c:v>
                </c:pt>
                <c:pt idx="6170">
                  <c:v>43654</c:v>
                </c:pt>
                <c:pt idx="6171">
                  <c:v>43655</c:v>
                </c:pt>
                <c:pt idx="6172">
                  <c:v>43656</c:v>
                </c:pt>
                <c:pt idx="6173">
                  <c:v>43657</c:v>
                </c:pt>
                <c:pt idx="6174">
                  <c:v>43658</c:v>
                </c:pt>
                <c:pt idx="6175">
                  <c:v>43661</c:v>
                </c:pt>
                <c:pt idx="6176">
                  <c:v>43662</c:v>
                </c:pt>
                <c:pt idx="6177">
                  <c:v>43663</c:v>
                </c:pt>
                <c:pt idx="6178">
                  <c:v>43664</c:v>
                </c:pt>
                <c:pt idx="6179">
                  <c:v>43665</c:v>
                </c:pt>
                <c:pt idx="6180">
                  <c:v>43668</c:v>
                </c:pt>
                <c:pt idx="6181">
                  <c:v>43669</c:v>
                </c:pt>
                <c:pt idx="6182">
                  <c:v>43670</c:v>
                </c:pt>
                <c:pt idx="6183">
                  <c:v>43671</c:v>
                </c:pt>
                <c:pt idx="6184">
                  <c:v>43672</c:v>
                </c:pt>
                <c:pt idx="6185">
                  <c:v>43675</c:v>
                </c:pt>
                <c:pt idx="6186">
                  <c:v>43676</c:v>
                </c:pt>
                <c:pt idx="6187">
                  <c:v>43677</c:v>
                </c:pt>
                <c:pt idx="6188">
                  <c:v>43678</c:v>
                </c:pt>
                <c:pt idx="6189">
                  <c:v>43679</c:v>
                </c:pt>
                <c:pt idx="6190">
                  <c:v>43682</c:v>
                </c:pt>
                <c:pt idx="6191">
                  <c:v>43683</c:v>
                </c:pt>
                <c:pt idx="6192">
                  <c:v>43684</c:v>
                </c:pt>
                <c:pt idx="6193">
                  <c:v>43685</c:v>
                </c:pt>
                <c:pt idx="6194">
                  <c:v>43686</c:v>
                </c:pt>
                <c:pt idx="6195">
                  <c:v>43689</c:v>
                </c:pt>
                <c:pt idx="6196">
                  <c:v>43690</c:v>
                </c:pt>
                <c:pt idx="6197">
                  <c:v>43691</c:v>
                </c:pt>
                <c:pt idx="6198">
                  <c:v>43692</c:v>
                </c:pt>
                <c:pt idx="6199">
                  <c:v>43693</c:v>
                </c:pt>
                <c:pt idx="6200">
                  <c:v>43696</c:v>
                </c:pt>
                <c:pt idx="6201">
                  <c:v>43697</c:v>
                </c:pt>
                <c:pt idx="6202">
                  <c:v>43698</c:v>
                </c:pt>
                <c:pt idx="6203">
                  <c:v>43699</c:v>
                </c:pt>
                <c:pt idx="6204">
                  <c:v>43700</c:v>
                </c:pt>
                <c:pt idx="6205">
                  <c:v>43703</c:v>
                </c:pt>
                <c:pt idx="6206">
                  <c:v>43704</c:v>
                </c:pt>
                <c:pt idx="6207">
                  <c:v>43705</c:v>
                </c:pt>
                <c:pt idx="6208">
                  <c:v>43706</c:v>
                </c:pt>
                <c:pt idx="6209">
                  <c:v>43707</c:v>
                </c:pt>
                <c:pt idx="6210">
                  <c:v>43711</c:v>
                </c:pt>
                <c:pt idx="6211">
                  <c:v>43712</c:v>
                </c:pt>
                <c:pt idx="6212">
                  <c:v>43713</c:v>
                </c:pt>
                <c:pt idx="6213">
                  <c:v>43714</c:v>
                </c:pt>
                <c:pt idx="6214">
                  <c:v>43717</c:v>
                </c:pt>
                <c:pt idx="6215">
                  <c:v>43718</c:v>
                </c:pt>
                <c:pt idx="6216">
                  <c:v>43719</c:v>
                </c:pt>
                <c:pt idx="6217">
                  <c:v>43720</c:v>
                </c:pt>
                <c:pt idx="6218">
                  <c:v>43721</c:v>
                </c:pt>
                <c:pt idx="6219">
                  <c:v>43724</c:v>
                </c:pt>
                <c:pt idx="6220">
                  <c:v>43725</c:v>
                </c:pt>
                <c:pt idx="6221">
                  <c:v>43726</c:v>
                </c:pt>
                <c:pt idx="6222">
                  <c:v>43727</c:v>
                </c:pt>
                <c:pt idx="6223">
                  <c:v>43728</c:v>
                </c:pt>
                <c:pt idx="6224">
                  <c:v>43731</c:v>
                </c:pt>
                <c:pt idx="6225">
                  <c:v>43732</c:v>
                </c:pt>
                <c:pt idx="6226">
                  <c:v>43733</c:v>
                </c:pt>
                <c:pt idx="6227">
                  <c:v>43734</c:v>
                </c:pt>
                <c:pt idx="6228">
                  <c:v>43735</c:v>
                </c:pt>
                <c:pt idx="6229">
                  <c:v>43738</c:v>
                </c:pt>
                <c:pt idx="6230">
                  <c:v>43739</c:v>
                </c:pt>
                <c:pt idx="6231">
                  <c:v>43740</c:v>
                </c:pt>
                <c:pt idx="6232">
                  <c:v>43741</c:v>
                </c:pt>
                <c:pt idx="6233">
                  <c:v>43742</c:v>
                </c:pt>
                <c:pt idx="6234">
                  <c:v>43745</c:v>
                </c:pt>
                <c:pt idx="6235">
                  <c:v>43746</c:v>
                </c:pt>
                <c:pt idx="6236">
                  <c:v>43747</c:v>
                </c:pt>
                <c:pt idx="6237">
                  <c:v>43748</c:v>
                </c:pt>
                <c:pt idx="6238">
                  <c:v>43749</c:v>
                </c:pt>
                <c:pt idx="6239">
                  <c:v>43752</c:v>
                </c:pt>
                <c:pt idx="6240">
                  <c:v>43753</c:v>
                </c:pt>
                <c:pt idx="6241">
                  <c:v>43754</c:v>
                </c:pt>
                <c:pt idx="6242">
                  <c:v>43755</c:v>
                </c:pt>
                <c:pt idx="6243">
                  <c:v>43756</c:v>
                </c:pt>
                <c:pt idx="6244">
                  <c:v>43759</c:v>
                </c:pt>
                <c:pt idx="6245">
                  <c:v>43760</c:v>
                </c:pt>
                <c:pt idx="6246">
                  <c:v>43761</c:v>
                </c:pt>
                <c:pt idx="6247">
                  <c:v>43762</c:v>
                </c:pt>
                <c:pt idx="6248">
                  <c:v>43763</c:v>
                </c:pt>
                <c:pt idx="6249">
                  <c:v>43766</c:v>
                </c:pt>
                <c:pt idx="6250">
                  <c:v>43767</c:v>
                </c:pt>
                <c:pt idx="6251">
                  <c:v>43768</c:v>
                </c:pt>
                <c:pt idx="6252">
                  <c:v>43769</c:v>
                </c:pt>
                <c:pt idx="6253">
                  <c:v>43770</c:v>
                </c:pt>
                <c:pt idx="6254">
                  <c:v>43773</c:v>
                </c:pt>
                <c:pt idx="6255">
                  <c:v>43774</c:v>
                </c:pt>
                <c:pt idx="6256">
                  <c:v>43775</c:v>
                </c:pt>
                <c:pt idx="6257">
                  <c:v>43776</c:v>
                </c:pt>
                <c:pt idx="6258">
                  <c:v>43777</c:v>
                </c:pt>
                <c:pt idx="6259">
                  <c:v>43780</c:v>
                </c:pt>
                <c:pt idx="6260">
                  <c:v>43781</c:v>
                </c:pt>
                <c:pt idx="6261">
                  <c:v>43782</c:v>
                </c:pt>
                <c:pt idx="6262">
                  <c:v>43783</c:v>
                </c:pt>
                <c:pt idx="6263">
                  <c:v>43784</c:v>
                </c:pt>
                <c:pt idx="6264">
                  <c:v>43787</c:v>
                </c:pt>
                <c:pt idx="6265">
                  <c:v>43788</c:v>
                </c:pt>
                <c:pt idx="6266">
                  <c:v>43789</c:v>
                </c:pt>
                <c:pt idx="6267">
                  <c:v>43790</c:v>
                </c:pt>
                <c:pt idx="6268">
                  <c:v>43791</c:v>
                </c:pt>
                <c:pt idx="6269">
                  <c:v>43794</c:v>
                </c:pt>
                <c:pt idx="6270">
                  <c:v>43795</c:v>
                </c:pt>
                <c:pt idx="6271">
                  <c:v>43796</c:v>
                </c:pt>
                <c:pt idx="6272">
                  <c:v>43798</c:v>
                </c:pt>
                <c:pt idx="6273">
                  <c:v>43801</c:v>
                </c:pt>
                <c:pt idx="6274">
                  <c:v>43802</c:v>
                </c:pt>
                <c:pt idx="6275">
                  <c:v>43803</c:v>
                </c:pt>
                <c:pt idx="6276">
                  <c:v>43804</c:v>
                </c:pt>
                <c:pt idx="6277">
                  <c:v>43805</c:v>
                </c:pt>
                <c:pt idx="6278">
                  <c:v>43808</c:v>
                </c:pt>
                <c:pt idx="6279">
                  <c:v>43809</c:v>
                </c:pt>
                <c:pt idx="6280">
                  <c:v>43810</c:v>
                </c:pt>
                <c:pt idx="6281">
                  <c:v>43811</c:v>
                </c:pt>
                <c:pt idx="6282">
                  <c:v>43812</c:v>
                </c:pt>
                <c:pt idx="6283">
                  <c:v>43815</c:v>
                </c:pt>
                <c:pt idx="6284">
                  <c:v>43816</c:v>
                </c:pt>
                <c:pt idx="6285">
                  <c:v>43817</c:v>
                </c:pt>
                <c:pt idx="6286">
                  <c:v>43818</c:v>
                </c:pt>
                <c:pt idx="6287">
                  <c:v>43819</c:v>
                </c:pt>
                <c:pt idx="6288">
                  <c:v>43822</c:v>
                </c:pt>
                <c:pt idx="6289">
                  <c:v>43823</c:v>
                </c:pt>
                <c:pt idx="6290">
                  <c:v>43825</c:v>
                </c:pt>
                <c:pt idx="6291">
                  <c:v>43826</c:v>
                </c:pt>
                <c:pt idx="6292">
                  <c:v>43829</c:v>
                </c:pt>
                <c:pt idx="6293">
                  <c:v>43830</c:v>
                </c:pt>
                <c:pt idx="6294">
                  <c:v>43832</c:v>
                </c:pt>
                <c:pt idx="6295">
                  <c:v>43833</c:v>
                </c:pt>
                <c:pt idx="6296">
                  <c:v>43836</c:v>
                </c:pt>
                <c:pt idx="6297">
                  <c:v>43837</c:v>
                </c:pt>
                <c:pt idx="6298">
                  <c:v>43838</c:v>
                </c:pt>
                <c:pt idx="6299">
                  <c:v>43839</c:v>
                </c:pt>
                <c:pt idx="6300">
                  <c:v>43840</c:v>
                </c:pt>
                <c:pt idx="6301">
                  <c:v>43843</c:v>
                </c:pt>
                <c:pt idx="6302">
                  <c:v>43844</c:v>
                </c:pt>
                <c:pt idx="6303">
                  <c:v>43845</c:v>
                </c:pt>
                <c:pt idx="6304">
                  <c:v>43846</c:v>
                </c:pt>
                <c:pt idx="6305">
                  <c:v>43847</c:v>
                </c:pt>
                <c:pt idx="6306">
                  <c:v>43851</c:v>
                </c:pt>
                <c:pt idx="6307">
                  <c:v>43852</c:v>
                </c:pt>
                <c:pt idx="6308">
                  <c:v>43853</c:v>
                </c:pt>
                <c:pt idx="6309">
                  <c:v>43854</c:v>
                </c:pt>
                <c:pt idx="6310">
                  <c:v>43857</c:v>
                </c:pt>
                <c:pt idx="6311">
                  <c:v>43858</c:v>
                </c:pt>
                <c:pt idx="6312">
                  <c:v>43859</c:v>
                </c:pt>
                <c:pt idx="6313">
                  <c:v>43860</c:v>
                </c:pt>
                <c:pt idx="6314">
                  <c:v>43861</c:v>
                </c:pt>
                <c:pt idx="6315">
                  <c:v>43864</c:v>
                </c:pt>
                <c:pt idx="6316">
                  <c:v>43865</c:v>
                </c:pt>
                <c:pt idx="6317">
                  <c:v>43866</c:v>
                </c:pt>
                <c:pt idx="6318">
                  <c:v>43867</c:v>
                </c:pt>
                <c:pt idx="6319">
                  <c:v>43868</c:v>
                </c:pt>
                <c:pt idx="6320">
                  <c:v>43871</c:v>
                </c:pt>
                <c:pt idx="6321">
                  <c:v>43872</c:v>
                </c:pt>
                <c:pt idx="6322">
                  <c:v>43873</c:v>
                </c:pt>
                <c:pt idx="6323">
                  <c:v>43874</c:v>
                </c:pt>
                <c:pt idx="6324">
                  <c:v>43875</c:v>
                </c:pt>
                <c:pt idx="6325">
                  <c:v>43879</c:v>
                </c:pt>
                <c:pt idx="6326">
                  <c:v>43880</c:v>
                </c:pt>
                <c:pt idx="6327">
                  <c:v>43881</c:v>
                </c:pt>
                <c:pt idx="6328">
                  <c:v>43882</c:v>
                </c:pt>
                <c:pt idx="6329">
                  <c:v>43885</c:v>
                </c:pt>
                <c:pt idx="6330">
                  <c:v>43886</c:v>
                </c:pt>
                <c:pt idx="6331">
                  <c:v>43887</c:v>
                </c:pt>
                <c:pt idx="6332">
                  <c:v>43888</c:v>
                </c:pt>
                <c:pt idx="6333">
                  <c:v>43889</c:v>
                </c:pt>
                <c:pt idx="6334">
                  <c:v>43892</c:v>
                </c:pt>
                <c:pt idx="6335">
                  <c:v>43893</c:v>
                </c:pt>
                <c:pt idx="6336">
                  <c:v>43894</c:v>
                </c:pt>
                <c:pt idx="6337">
                  <c:v>43895</c:v>
                </c:pt>
                <c:pt idx="6338">
                  <c:v>43896</c:v>
                </c:pt>
                <c:pt idx="6339">
                  <c:v>43899</c:v>
                </c:pt>
                <c:pt idx="6340">
                  <c:v>43900</c:v>
                </c:pt>
                <c:pt idx="6341">
                  <c:v>43901</c:v>
                </c:pt>
                <c:pt idx="6342">
                  <c:v>43902</c:v>
                </c:pt>
                <c:pt idx="6343">
                  <c:v>43903</c:v>
                </c:pt>
                <c:pt idx="6344">
                  <c:v>43906</c:v>
                </c:pt>
                <c:pt idx="6345">
                  <c:v>43907</c:v>
                </c:pt>
                <c:pt idx="6346">
                  <c:v>43908</c:v>
                </c:pt>
                <c:pt idx="6347">
                  <c:v>43909</c:v>
                </c:pt>
                <c:pt idx="6348">
                  <c:v>43910</c:v>
                </c:pt>
                <c:pt idx="6349">
                  <c:v>43913</c:v>
                </c:pt>
                <c:pt idx="6350">
                  <c:v>43914</c:v>
                </c:pt>
                <c:pt idx="6351">
                  <c:v>43915</c:v>
                </c:pt>
                <c:pt idx="6352">
                  <c:v>43916</c:v>
                </c:pt>
                <c:pt idx="6353">
                  <c:v>43917</c:v>
                </c:pt>
                <c:pt idx="6354">
                  <c:v>43920</c:v>
                </c:pt>
                <c:pt idx="6355">
                  <c:v>43921</c:v>
                </c:pt>
                <c:pt idx="6356">
                  <c:v>43922</c:v>
                </c:pt>
                <c:pt idx="6357">
                  <c:v>43923</c:v>
                </c:pt>
                <c:pt idx="6358">
                  <c:v>43924</c:v>
                </c:pt>
                <c:pt idx="6359">
                  <c:v>43927</c:v>
                </c:pt>
                <c:pt idx="6360">
                  <c:v>43928</c:v>
                </c:pt>
                <c:pt idx="6361">
                  <c:v>43929</c:v>
                </c:pt>
                <c:pt idx="6362">
                  <c:v>43930</c:v>
                </c:pt>
                <c:pt idx="6363">
                  <c:v>43934</c:v>
                </c:pt>
                <c:pt idx="6364">
                  <c:v>43935</c:v>
                </c:pt>
                <c:pt idx="6365">
                  <c:v>43936</c:v>
                </c:pt>
                <c:pt idx="6366">
                  <c:v>43937</c:v>
                </c:pt>
                <c:pt idx="6367">
                  <c:v>43938</c:v>
                </c:pt>
                <c:pt idx="6368">
                  <c:v>43941</c:v>
                </c:pt>
                <c:pt idx="6369">
                  <c:v>43942</c:v>
                </c:pt>
                <c:pt idx="6370">
                  <c:v>43943</c:v>
                </c:pt>
                <c:pt idx="6371">
                  <c:v>43944</c:v>
                </c:pt>
                <c:pt idx="6372">
                  <c:v>43945</c:v>
                </c:pt>
                <c:pt idx="6373">
                  <c:v>43948</c:v>
                </c:pt>
                <c:pt idx="6374">
                  <c:v>43949</c:v>
                </c:pt>
                <c:pt idx="6375">
                  <c:v>43950</c:v>
                </c:pt>
                <c:pt idx="6376">
                  <c:v>43951</c:v>
                </c:pt>
                <c:pt idx="6377">
                  <c:v>43952</c:v>
                </c:pt>
                <c:pt idx="6378">
                  <c:v>43955</c:v>
                </c:pt>
                <c:pt idx="6379">
                  <c:v>43956</c:v>
                </c:pt>
                <c:pt idx="6380">
                  <c:v>43957</c:v>
                </c:pt>
                <c:pt idx="6381">
                  <c:v>43958</c:v>
                </c:pt>
                <c:pt idx="6382">
                  <c:v>43959</c:v>
                </c:pt>
                <c:pt idx="6383">
                  <c:v>43962</c:v>
                </c:pt>
                <c:pt idx="6384">
                  <c:v>43963</c:v>
                </c:pt>
                <c:pt idx="6385">
                  <c:v>43964</c:v>
                </c:pt>
                <c:pt idx="6386">
                  <c:v>43965</c:v>
                </c:pt>
                <c:pt idx="6387">
                  <c:v>43966</c:v>
                </c:pt>
                <c:pt idx="6388">
                  <c:v>43969</c:v>
                </c:pt>
                <c:pt idx="6389">
                  <c:v>43970</c:v>
                </c:pt>
                <c:pt idx="6390">
                  <c:v>43971</c:v>
                </c:pt>
                <c:pt idx="6391">
                  <c:v>43972</c:v>
                </c:pt>
                <c:pt idx="6392">
                  <c:v>43973</c:v>
                </c:pt>
                <c:pt idx="6393">
                  <c:v>43977</c:v>
                </c:pt>
                <c:pt idx="6394">
                  <c:v>43978</c:v>
                </c:pt>
                <c:pt idx="6395">
                  <c:v>43979</c:v>
                </c:pt>
                <c:pt idx="6396">
                  <c:v>43980</c:v>
                </c:pt>
                <c:pt idx="6397">
                  <c:v>43983</c:v>
                </c:pt>
                <c:pt idx="6398">
                  <c:v>43984</c:v>
                </c:pt>
                <c:pt idx="6399">
                  <c:v>43985</c:v>
                </c:pt>
                <c:pt idx="6400">
                  <c:v>43986</c:v>
                </c:pt>
                <c:pt idx="6401">
                  <c:v>43987</c:v>
                </c:pt>
                <c:pt idx="6402">
                  <c:v>43990</c:v>
                </c:pt>
                <c:pt idx="6403">
                  <c:v>43991</c:v>
                </c:pt>
                <c:pt idx="6404">
                  <c:v>43992</c:v>
                </c:pt>
                <c:pt idx="6405">
                  <c:v>43993</c:v>
                </c:pt>
                <c:pt idx="6406">
                  <c:v>43994</c:v>
                </c:pt>
                <c:pt idx="6407">
                  <c:v>43997</c:v>
                </c:pt>
                <c:pt idx="6408">
                  <c:v>43998</c:v>
                </c:pt>
                <c:pt idx="6409">
                  <c:v>43999</c:v>
                </c:pt>
                <c:pt idx="6410">
                  <c:v>44000</c:v>
                </c:pt>
              </c:numCache>
            </c:numRef>
          </c:cat>
          <c:val>
            <c:numRef>
              <c:f>MSFT_ABS_a1_lb253!$E$2:$E$6412</c:f>
              <c:numCache>
                <c:formatCode>General</c:formatCode>
                <c:ptCount val="6411"/>
                <c:pt idx="252">
                  <c:v>5.609375</c:v>
                </c:pt>
                <c:pt idx="253">
                  <c:v>5.4296875</c:v>
                </c:pt>
                <c:pt idx="254">
                  <c:v>5.4609375</c:v>
                </c:pt>
                <c:pt idx="255">
                  <c:v>5.3984375</c:v>
                </c:pt>
                <c:pt idx="256">
                  <c:v>5.390625</c:v>
                </c:pt>
                <c:pt idx="257">
                  <c:v>5.01171875</c:v>
                </c:pt>
                <c:pt idx="258">
                  <c:v>5.1484375</c:v>
                </c:pt>
                <c:pt idx="259">
                  <c:v>5.4140625</c:v>
                </c:pt>
                <c:pt idx="260">
                  <c:v>5.359375</c:v>
                </c:pt>
                <c:pt idx="261">
                  <c:v>5.15625</c:v>
                </c:pt>
                <c:pt idx="262">
                  <c:v>5.3984375</c:v>
                </c:pt>
                <c:pt idx="263">
                  <c:v>5.3046875</c:v>
                </c:pt>
                <c:pt idx="264">
                  <c:v>5.4765625</c:v>
                </c:pt>
                <c:pt idx="265">
                  <c:v>5.7421875</c:v>
                </c:pt>
                <c:pt idx="266">
                  <c:v>5.75</c:v>
                </c:pt>
                <c:pt idx="267">
                  <c:v>5.59375</c:v>
                </c:pt>
                <c:pt idx="268">
                  <c:v>5.703125</c:v>
                </c:pt>
                <c:pt idx="269">
                  <c:v>5.5859375</c:v>
                </c:pt>
                <c:pt idx="270">
                  <c:v>5.65625</c:v>
                </c:pt>
                <c:pt idx="271">
                  <c:v>5.6484375</c:v>
                </c:pt>
                <c:pt idx="272">
                  <c:v>5.67578125</c:v>
                </c:pt>
                <c:pt idx="273">
                  <c:v>5.78125</c:v>
                </c:pt>
                <c:pt idx="274">
                  <c:v>5.8828125</c:v>
                </c:pt>
                <c:pt idx="275">
                  <c:v>5.8125</c:v>
                </c:pt>
                <c:pt idx="276">
                  <c:v>6.0703125</c:v>
                </c:pt>
                <c:pt idx="277">
                  <c:v>6.03125</c:v>
                </c:pt>
                <c:pt idx="278">
                  <c:v>6.0546875</c:v>
                </c:pt>
                <c:pt idx="279">
                  <c:v>6.1796875</c:v>
                </c:pt>
                <c:pt idx="280">
                  <c:v>6.2578125</c:v>
                </c:pt>
                <c:pt idx="281">
                  <c:v>6.21875</c:v>
                </c:pt>
                <c:pt idx="282">
                  <c:v>6.2265625</c:v>
                </c:pt>
                <c:pt idx="283">
                  <c:v>6.171875</c:v>
                </c:pt>
                <c:pt idx="284">
                  <c:v>6.15625</c:v>
                </c:pt>
                <c:pt idx="285">
                  <c:v>6.1171875</c:v>
                </c:pt>
                <c:pt idx="286">
                  <c:v>6.109375</c:v>
                </c:pt>
                <c:pt idx="287">
                  <c:v>6.2421875</c:v>
                </c:pt>
                <c:pt idx="288">
                  <c:v>6.40625</c:v>
                </c:pt>
                <c:pt idx="289">
                  <c:v>6.46875</c:v>
                </c:pt>
                <c:pt idx="290">
                  <c:v>6.2890625</c:v>
                </c:pt>
                <c:pt idx="291">
                  <c:v>6.2578125</c:v>
                </c:pt>
                <c:pt idx="292">
                  <c:v>6.2578125</c:v>
                </c:pt>
                <c:pt idx="293">
                  <c:v>6.16796875</c:v>
                </c:pt>
                <c:pt idx="294">
                  <c:v>5.96875</c:v>
                </c:pt>
                <c:pt idx="295">
                  <c:v>6.015625</c:v>
                </c:pt>
                <c:pt idx="296">
                  <c:v>6.1328125</c:v>
                </c:pt>
                <c:pt idx="297">
                  <c:v>6.0625</c:v>
                </c:pt>
                <c:pt idx="298">
                  <c:v>6.08203125</c:v>
                </c:pt>
                <c:pt idx="299">
                  <c:v>5.9453125</c:v>
                </c:pt>
                <c:pt idx="300">
                  <c:v>6.03125</c:v>
                </c:pt>
                <c:pt idx="301">
                  <c:v>5.984375</c:v>
                </c:pt>
                <c:pt idx="302">
                  <c:v>6.3046875</c:v>
                </c:pt>
                <c:pt idx="303">
                  <c:v>6.2265625</c:v>
                </c:pt>
                <c:pt idx="304">
                  <c:v>6.3984375</c:v>
                </c:pt>
                <c:pt idx="305">
                  <c:v>6.578125</c:v>
                </c:pt>
                <c:pt idx="306">
                  <c:v>6.6796875</c:v>
                </c:pt>
                <c:pt idx="307">
                  <c:v>6.5390625</c:v>
                </c:pt>
                <c:pt idx="308">
                  <c:v>6.296875</c:v>
                </c:pt>
                <c:pt idx="309">
                  <c:v>6.3203125</c:v>
                </c:pt>
                <c:pt idx="310">
                  <c:v>6.2421875</c:v>
                </c:pt>
                <c:pt idx="311">
                  <c:v>6.421875</c:v>
                </c:pt>
                <c:pt idx="312">
                  <c:v>6.40625</c:v>
                </c:pt>
                <c:pt idx="313">
                  <c:v>6.390625</c:v>
                </c:pt>
                <c:pt idx="314">
                  <c:v>6.4453125</c:v>
                </c:pt>
                <c:pt idx="315">
                  <c:v>6.421875</c:v>
                </c:pt>
                <c:pt idx="316">
                  <c:v>6.5390625</c:v>
                </c:pt>
                <c:pt idx="317">
                  <c:v>6.53125</c:v>
                </c:pt>
                <c:pt idx="318">
                  <c:v>6.5234375</c:v>
                </c:pt>
                <c:pt idx="319">
                  <c:v>6.484375</c:v>
                </c:pt>
                <c:pt idx="320">
                  <c:v>6.3515625</c:v>
                </c:pt>
                <c:pt idx="321">
                  <c:v>6.3515625</c:v>
                </c:pt>
                <c:pt idx="322">
                  <c:v>6.3203125</c:v>
                </c:pt>
                <c:pt idx="323">
                  <c:v>6.3203125</c:v>
                </c:pt>
                <c:pt idx="324">
                  <c:v>6.4697265625</c:v>
                </c:pt>
                <c:pt idx="325">
                  <c:v>6.578125</c:v>
                </c:pt>
                <c:pt idx="326">
                  <c:v>6.62109375</c:v>
                </c:pt>
                <c:pt idx="327">
                  <c:v>6.8125</c:v>
                </c:pt>
                <c:pt idx="328">
                  <c:v>6.859375</c:v>
                </c:pt>
                <c:pt idx="329">
                  <c:v>7.046875</c:v>
                </c:pt>
                <c:pt idx="330">
                  <c:v>7.0390625</c:v>
                </c:pt>
                <c:pt idx="331">
                  <c:v>6.96875</c:v>
                </c:pt>
                <c:pt idx="332">
                  <c:v>7.046875</c:v>
                </c:pt>
                <c:pt idx="333">
                  <c:v>7.09375</c:v>
                </c:pt>
                <c:pt idx="334">
                  <c:v>7.0390625</c:v>
                </c:pt>
                <c:pt idx="335">
                  <c:v>7.078125</c:v>
                </c:pt>
                <c:pt idx="336">
                  <c:v>7.1953125</c:v>
                </c:pt>
                <c:pt idx="337">
                  <c:v>6.9765625</c:v>
                </c:pt>
                <c:pt idx="338">
                  <c:v>6.9296875</c:v>
                </c:pt>
                <c:pt idx="339">
                  <c:v>6.984375</c:v>
                </c:pt>
                <c:pt idx="340">
                  <c:v>7.0703125</c:v>
                </c:pt>
                <c:pt idx="341">
                  <c:v>7.140625</c:v>
                </c:pt>
                <c:pt idx="342">
                  <c:v>7.09375</c:v>
                </c:pt>
                <c:pt idx="343">
                  <c:v>7.1796875</c:v>
                </c:pt>
                <c:pt idx="344">
                  <c:v>7.4140625</c:v>
                </c:pt>
                <c:pt idx="345">
                  <c:v>7.4375</c:v>
                </c:pt>
                <c:pt idx="346">
                  <c:v>7.3515625</c:v>
                </c:pt>
                <c:pt idx="347">
                  <c:v>7.3203125</c:v>
                </c:pt>
                <c:pt idx="348">
                  <c:v>7.3125</c:v>
                </c:pt>
                <c:pt idx="349">
                  <c:v>7.296875</c:v>
                </c:pt>
                <c:pt idx="350">
                  <c:v>7.1953125</c:v>
                </c:pt>
                <c:pt idx="351">
                  <c:v>7.3046875</c:v>
                </c:pt>
                <c:pt idx="352">
                  <c:v>7.40625</c:v>
                </c:pt>
                <c:pt idx="353">
                  <c:v>7.40625</c:v>
                </c:pt>
                <c:pt idx="354">
                  <c:v>7.328125</c:v>
                </c:pt>
                <c:pt idx="355">
                  <c:v>7.3203125</c:v>
                </c:pt>
                <c:pt idx="356">
                  <c:v>7.390625</c:v>
                </c:pt>
                <c:pt idx="357">
                  <c:v>7.421875</c:v>
                </c:pt>
                <c:pt idx="358">
                  <c:v>7.3984375</c:v>
                </c:pt>
                <c:pt idx="359">
                  <c:v>7.3671875</c:v>
                </c:pt>
                <c:pt idx="360">
                  <c:v>7.5546875</c:v>
                </c:pt>
                <c:pt idx="361">
                  <c:v>7.48828125</c:v>
                </c:pt>
                <c:pt idx="362">
                  <c:v>7.578125</c:v>
                </c:pt>
                <c:pt idx="363">
                  <c:v>7.5390625</c:v>
                </c:pt>
                <c:pt idx="364">
                  <c:v>7.6328125</c:v>
                </c:pt>
                <c:pt idx="365">
                  <c:v>7.8125</c:v>
                </c:pt>
                <c:pt idx="366">
                  <c:v>7.7890625</c:v>
                </c:pt>
                <c:pt idx="367">
                  <c:v>7.6875</c:v>
                </c:pt>
                <c:pt idx="368">
                  <c:v>7.7890625</c:v>
                </c:pt>
                <c:pt idx="369">
                  <c:v>7.6484375</c:v>
                </c:pt>
                <c:pt idx="370">
                  <c:v>7.609375</c:v>
                </c:pt>
                <c:pt idx="371">
                  <c:v>7.609375</c:v>
                </c:pt>
                <c:pt idx="372">
                  <c:v>7.7421875</c:v>
                </c:pt>
                <c:pt idx="373">
                  <c:v>7.7578125</c:v>
                </c:pt>
                <c:pt idx="374">
                  <c:v>7.625</c:v>
                </c:pt>
                <c:pt idx="375">
                  <c:v>7.53125</c:v>
                </c:pt>
                <c:pt idx="376">
                  <c:v>7.49609375</c:v>
                </c:pt>
                <c:pt idx="377">
                  <c:v>7.5078125</c:v>
                </c:pt>
                <c:pt idx="378">
                  <c:v>7.64453125</c:v>
                </c:pt>
                <c:pt idx="379">
                  <c:v>7.6015625</c:v>
                </c:pt>
                <c:pt idx="380">
                  <c:v>7.5703125</c:v>
                </c:pt>
                <c:pt idx="381">
                  <c:v>7.3984375</c:v>
                </c:pt>
                <c:pt idx="382">
                  <c:v>7.51953125</c:v>
                </c:pt>
                <c:pt idx="383">
                  <c:v>7.5</c:v>
                </c:pt>
                <c:pt idx="384">
                  <c:v>7.46875</c:v>
                </c:pt>
                <c:pt idx="385">
                  <c:v>7.15625</c:v>
                </c:pt>
                <c:pt idx="386">
                  <c:v>7.0234375</c:v>
                </c:pt>
                <c:pt idx="387">
                  <c:v>6.9140625</c:v>
                </c:pt>
                <c:pt idx="388">
                  <c:v>7.2109375</c:v>
                </c:pt>
                <c:pt idx="389">
                  <c:v>7.3203125</c:v>
                </c:pt>
                <c:pt idx="390">
                  <c:v>7.4921875</c:v>
                </c:pt>
                <c:pt idx="391">
                  <c:v>7.5615234375</c:v>
                </c:pt>
                <c:pt idx="392">
                  <c:v>7.484375</c:v>
                </c:pt>
                <c:pt idx="393">
                  <c:v>7.0078125</c:v>
                </c:pt>
                <c:pt idx="394">
                  <c:v>7.171875</c:v>
                </c:pt>
                <c:pt idx="395">
                  <c:v>7.40625</c:v>
                </c:pt>
                <c:pt idx="396">
                  <c:v>7.4453125</c:v>
                </c:pt>
                <c:pt idx="397">
                  <c:v>7.3046875</c:v>
                </c:pt>
                <c:pt idx="398">
                  <c:v>7.4140625</c:v>
                </c:pt>
                <c:pt idx="399">
                  <c:v>7.3671875</c:v>
                </c:pt>
                <c:pt idx="400">
                  <c:v>7.5390625</c:v>
                </c:pt>
                <c:pt idx="401">
                  <c:v>7.7109375</c:v>
                </c:pt>
                <c:pt idx="402">
                  <c:v>7.609375</c:v>
                </c:pt>
                <c:pt idx="403">
                  <c:v>7.75</c:v>
                </c:pt>
                <c:pt idx="404">
                  <c:v>7.796875</c:v>
                </c:pt>
                <c:pt idx="405">
                  <c:v>7.828125</c:v>
                </c:pt>
                <c:pt idx="406">
                  <c:v>7.78125</c:v>
                </c:pt>
                <c:pt idx="407">
                  <c:v>7.828125</c:v>
                </c:pt>
                <c:pt idx="408">
                  <c:v>7.71875</c:v>
                </c:pt>
                <c:pt idx="409">
                  <c:v>7.8046875</c:v>
                </c:pt>
                <c:pt idx="410">
                  <c:v>7.8203125</c:v>
                </c:pt>
                <c:pt idx="411">
                  <c:v>7.765625</c:v>
                </c:pt>
                <c:pt idx="412">
                  <c:v>7.71875</c:v>
                </c:pt>
                <c:pt idx="413">
                  <c:v>7.7109375</c:v>
                </c:pt>
                <c:pt idx="414">
                  <c:v>7.71875</c:v>
                </c:pt>
                <c:pt idx="415">
                  <c:v>7.8125</c:v>
                </c:pt>
                <c:pt idx="416">
                  <c:v>7.703125</c:v>
                </c:pt>
                <c:pt idx="417">
                  <c:v>7.6796875</c:v>
                </c:pt>
                <c:pt idx="418">
                  <c:v>7.796875</c:v>
                </c:pt>
                <c:pt idx="419">
                  <c:v>7.8515625</c:v>
                </c:pt>
                <c:pt idx="420">
                  <c:v>7.7578125</c:v>
                </c:pt>
                <c:pt idx="421">
                  <c:v>7.65625</c:v>
                </c:pt>
                <c:pt idx="422">
                  <c:v>7.7109375</c:v>
                </c:pt>
                <c:pt idx="423">
                  <c:v>7.7109375</c:v>
                </c:pt>
                <c:pt idx="424">
                  <c:v>7.59375</c:v>
                </c:pt>
                <c:pt idx="425">
                  <c:v>7.65625</c:v>
                </c:pt>
                <c:pt idx="426">
                  <c:v>7.8046875</c:v>
                </c:pt>
                <c:pt idx="427">
                  <c:v>7.7734375</c:v>
                </c:pt>
                <c:pt idx="428">
                  <c:v>7.8203125</c:v>
                </c:pt>
                <c:pt idx="429">
                  <c:v>8.0390625</c:v>
                </c:pt>
                <c:pt idx="430">
                  <c:v>8.1875</c:v>
                </c:pt>
                <c:pt idx="431">
                  <c:v>8.21875</c:v>
                </c:pt>
                <c:pt idx="432">
                  <c:v>8.3671875</c:v>
                </c:pt>
                <c:pt idx="433">
                  <c:v>8.53125</c:v>
                </c:pt>
                <c:pt idx="434">
                  <c:v>8.609375</c:v>
                </c:pt>
                <c:pt idx="435">
                  <c:v>8.6328125</c:v>
                </c:pt>
                <c:pt idx="436">
                  <c:v>8.609375</c:v>
                </c:pt>
                <c:pt idx="437">
                  <c:v>8.5546875</c:v>
                </c:pt>
                <c:pt idx="438">
                  <c:v>8.4765625</c:v>
                </c:pt>
                <c:pt idx="439">
                  <c:v>8.25</c:v>
                </c:pt>
                <c:pt idx="440">
                  <c:v>8.3984375</c:v>
                </c:pt>
                <c:pt idx="441">
                  <c:v>8.2421875</c:v>
                </c:pt>
                <c:pt idx="442">
                  <c:v>8.2578125</c:v>
                </c:pt>
                <c:pt idx="443">
                  <c:v>8.421875</c:v>
                </c:pt>
                <c:pt idx="444">
                  <c:v>8.375</c:v>
                </c:pt>
                <c:pt idx="445">
                  <c:v>8.5234375000000107</c:v>
                </c:pt>
                <c:pt idx="446">
                  <c:v>8.5937500000000107</c:v>
                </c:pt>
                <c:pt idx="447">
                  <c:v>8.4609375000000107</c:v>
                </c:pt>
                <c:pt idx="448">
                  <c:v>8.4062500000000107</c:v>
                </c:pt>
                <c:pt idx="449">
                  <c:v>8.3593750000000107</c:v>
                </c:pt>
                <c:pt idx="450">
                  <c:v>8.5703125000000107</c:v>
                </c:pt>
                <c:pt idx="451">
                  <c:v>8.5390625000000107</c:v>
                </c:pt>
                <c:pt idx="452">
                  <c:v>8.6796875000000107</c:v>
                </c:pt>
                <c:pt idx="453">
                  <c:v>8.6250000000000107</c:v>
                </c:pt>
                <c:pt idx="454">
                  <c:v>8.4687500000000107</c:v>
                </c:pt>
                <c:pt idx="455">
                  <c:v>8.4218750000000107</c:v>
                </c:pt>
                <c:pt idx="456">
                  <c:v>8.3750000000000107</c:v>
                </c:pt>
                <c:pt idx="457">
                  <c:v>8.2812500000000107</c:v>
                </c:pt>
                <c:pt idx="458">
                  <c:v>8.4062500000000107</c:v>
                </c:pt>
                <c:pt idx="459">
                  <c:v>8.5390625000000107</c:v>
                </c:pt>
                <c:pt idx="460">
                  <c:v>8.5273437500000107</c:v>
                </c:pt>
                <c:pt idx="461">
                  <c:v>8.5390625000000107</c:v>
                </c:pt>
                <c:pt idx="462">
                  <c:v>8.4609375000000107</c:v>
                </c:pt>
                <c:pt idx="463">
                  <c:v>8.5156250000000107</c:v>
                </c:pt>
                <c:pt idx="464">
                  <c:v>8.5781250000000107</c:v>
                </c:pt>
                <c:pt idx="465">
                  <c:v>8.5859375000000107</c:v>
                </c:pt>
                <c:pt idx="466">
                  <c:v>8.6250000000000107</c:v>
                </c:pt>
                <c:pt idx="467">
                  <c:v>8.8437500000000107</c:v>
                </c:pt>
                <c:pt idx="468">
                  <c:v>9.0312500000000107</c:v>
                </c:pt>
                <c:pt idx="469">
                  <c:v>8.9687500000000107</c:v>
                </c:pt>
                <c:pt idx="470">
                  <c:v>8.9687500000000107</c:v>
                </c:pt>
                <c:pt idx="471">
                  <c:v>8.9765625000000107</c:v>
                </c:pt>
                <c:pt idx="472">
                  <c:v>8.8593750000000107</c:v>
                </c:pt>
                <c:pt idx="473">
                  <c:v>9.0625000000000107</c:v>
                </c:pt>
                <c:pt idx="474">
                  <c:v>9.3515625000000107</c:v>
                </c:pt>
                <c:pt idx="475">
                  <c:v>9.3125000000000107</c:v>
                </c:pt>
                <c:pt idx="476">
                  <c:v>9.3984375000000107</c:v>
                </c:pt>
                <c:pt idx="477">
                  <c:v>9.7421875000000107</c:v>
                </c:pt>
                <c:pt idx="478">
                  <c:v>9.5781250000000107</c:v>
                </c:pt>
                <c:pt idx="479">
                  <c:v>9.3984375000000107</c:v>
                </c:pt>
                <c:pt idx="480">
                  <c:v>9.4062500000000107</c:v>
                </c:pt>
                <c:pt idx="481">
                  <c:v>9.5937500000000107</c:v>
                </c:pt>
                <c:pt idx="482">
                  <c:v>9.6093750000000107</c:v>
                </c:pt>
                <c:pt idx="483">
                  <c:v>9.7187500000000107</c:v>
                </c:pt>
                <c:pt idx="484">
                  <c:v>9.8046875000000107</c:v>
                </c:pt>
                <c:pt idx="485">
                  <c:v>9.8593750000000107</c:v>
                </c:pt>
                <c:pt idx="486">
                  <c:v>9.6679687500000107</c:v>
                </c:pt>
                <c:pt idx="487">
                  <c:v>9.5781250000000107</c:v>
                </c:pt>
                <c:pt idx="488">
                  <c:v>9.5625000000000107</c:v>
                </c:pt>
                <c:pt idx="489">
                  <c:v>9.5546875000000107</c:v>
                </c:pt>
                <c:pt idx="490">
                  <c:v>10.21875</c:v>
                </c:pt>
                <c:pt idx="491">
                  <c:v>10.234375</c:v>
                </c:pt>
                <c:pt idx="492">
                  <c:v>10.421875</c:v>
                </c:pt>
                <c:pt idx="493">
                  <c:v>10.125</c:v>
                </c:pt>
                <c:pt idx="494">
                  <c:v>10</c:v>
                </c:pt>
                <c:pt idx="495">
                  <c:v>9.5937500000000107</c:v>
                </c:pt>
                <c:pt idx="496">
                  <c:v>9.9843750000000107</c:v>
                </c:pt>
                <c:pt idx="497">
                  <c:v>10.328125</c:v>
                </c:pt>
                <c:pt idx="498">
                  <c:v>10.609375</c:v>
                </c:pt>
                <c:pt idx="499">
                  <c:v>10.453125</c:v>
                </c:pt>
                <c:pt idx="500">
                  <c:v>10.46875</c:v>
                </c:pt>
                <c:pt idx="501">
                  <c:v>10.609375</c:v>
                </c:pt>
                <c:pt idx="502">
                  <c:v>10.6875</c:v>
                </c:pt>
                <c:pt idx="503">
                  <c:v>10.53125</c:v>
                </c:pt>
                <c:pt idx="504">
                  <c:v>10.4375</c:v>
                </c:pt>
                <c:pt idx="505">
                  <c:v>10.328125</c:v>
                </c:pt>
                <c:pt idx="506">
                  <c:v>10.203125</c:v>
                </c:pt>
                <c:pt idx="507">
                  <c:v>10.578125</c:v>
                </c:pt>
                <c:pt idx="508">
                  <c:v>10.546875</c:v>
                </c:pt>
                <c:pt idx="509">
                  <c:v>10.625</c:v>
                </c:pt>
                <c:pt idx="510">
                  <c:v>10.421875</c:v>
                </c:pt>
                <c:pt idx="511">
                  <c:v>10.296875</c:v>
                </c:pt>
                <c:pt idx="512">
                  <c:v>10.53125</c:v>
                </c:pt>
                <c:pt idx="513">
                  <c:v>10.46875</c:v>
                </c:pt>
                <c:pt idx="514">
                  <c:v>10.671875</c:v>
                </c:pt>
                <c:pt idx="515">
                  <c:v>10.578125</c:v>
                </c:pt>
                <c:pt idx="516">
                  <c:v>10.75</c:v>
                </c:pt>
                <c:pt idx="517">
                  <c:v>10.890625</c:v>
                </c:pt>
                <c:pt idx="518">
                  <c:v>11.34375</c:v>
                </c:pt>
                <c:pt idx="519">
                  <c:v>11.875</c:v>
                </c:pt>
                <c:pt idx="520">
                  <c:v>12.171875</c:v>
                </c:pt>
                <c:pt idx="521">
                  <c:v>11.84375</c:v>
                </c:pt>
                <c:pt idx="522">
                  <c:v>11.9921875</c:v>
                </c:pt>
                <c:pt idx="523">
                  <c:v>12.015625</c:v>
                </c:pt>
                <c:pt idx="524">
                  <c:v>11.953125</c:v>
                </c:pt>
                <c:pt idx="525">
                  <c:v>12.15625</c:v>
                </c:pt>
                <c:pt idx="526">
                  <c:v>12.640625</c:v>
                </c:pt>
                <c:pt idx="527">
                  <c:v>12.75</c:v>
                </c:pt>
                <c:pt idx="528">
                  <c:v>12.796875</c:v>
                </c:pt>
                <c:pt idx="529">
                  <c:v>12.890625</c:v>
                </c:pt>
                <c:pt idx="530">
                  <c:v>12.296875</c:v>
                </c:pt>
                <c:pt idx="531">
                  <c:v>12.140625</c:v>
                </c:pt>
                <c:pt idx="532">
                  <c:v>12.546875</c:v>
                </c:pt>
                <c:pt idx="533">
                  <c:v>12.21875</c:v>
                </c:pt>
                <c:pt idx="534">
                  <c:v>12.3125</c:v>
                </c:pt>
                <c:pt idx="535">
                  <c:v>12.484375</c:v>
                </c:pt>
                <c:pt idx="536">
                  <c:v>12.5</c:v>
                </c:pt>
                <c:pt idx="537">
                  <c:v>12.234375</c:v>
                </c:pt>
                <c:pt idx="538">
                  <c:v>12.171875</c:v>
                </c:pt>
                <c:pt idx="539">
                  <c:v>12.1875</c:v>
                </c:pt>
                <c:pt idx="540">
                  <c:v>11.90625</c:v>
                </c:pt>
                <c:pt idx="541">
                  <c:v>11.875</c:v>
                </c:pt>
                <c:pt idx="542">
                  <c:v>12.515625</c:v>
                </c:pt>
                <c:pt idx="543">
                  <c:v>12.4375</c:v>
                </c:pt>
                <c:pt idx="544">
                  <c:v>12.53125</c:v>
                </c:pt>
                <c:pt idx="545">
                  <c:v>12.015625</c:v>
                </c:pt>
                <c:pt idx="546">
                  <c:v>12.1875</c:v>
                </c:pt>
                <c:pt idx="547">
                  <c:v>12.4375</c:v>
                </c:pt>
                <c:pt idx="548">
                  <c:v>12.390625</c:v>
                </c:pt>
                <c:pt idx="549">
                  <c:v>12.609375</c:v>
                </c:pt>
                <c:pt idx="550">
                  <c:v>12.21875</c:v>
                </c:pt>
                <c:pt idx="551">
                  <c:v>12.09375</c:v>
                </c:pt>
                <c:pt idx="552">
                  <c:v>12.5</c:v>
                </c:pt>
                <c:pt idx="553">
                  <c:v>12.296875</c:v>
                </c:pt>
                <c:pt idx="554">
                  <c:v>12.34375</c:v>
                </c:pt>
                <c:pt idx="555">
                  <c:v>12.453125</c:v>
                </c:pt>
                <c:pt idx="556">
                  <c:v>12.375</c:v>
                </c:pt>
                <c:pt idx="557">
                  <c:v>12.5625</c:v>
                </c:pt>
                <c:pt idx="558">
                  <c:v>12.453125</c:v>
                </c:pt>
                <c:pt idx="559">
                  <c:v>12.09375</c:v>
                </c:pt>
                <c:pt idx="560">
                  <c:v>12</c:v>
                </c:pt>
                <c:pt idx="561">
                  <c:v>11.75</c:v>
                </c:pt>
                <c:pt idx="562">
                  <c:v>11.265625</c:v>
                </c:pt>
                <c:pt idx="563">
                  <c:v>11.2890625</c:v>
                </c:pt>
                <c:pt idx="564">
                  <c:v>11.78125</c:v>
                </c:pt>
                <c:pt idx="565">
                  <c:v>11.71875</c:v>
                </c:pt>
                <c:pt idx="566">
                  <c:v>11.4609375</c:v>
                </c:pt>
                <c:pt idx="567">
                  <c:v>11.65625</c:v>
                </c:pt>
                <c:pt idx="568">
                  <c:v>11.5</c:v>
                </c:pt>
                <c:pt idx="569">
                  <c:v>11.890625</c:v>
                </c:pt>
                <c:pt idx="570">
                  <c:v>11.7734375</c:v>
                </c:pt>
                <c:pt idx="571">
                  <c:v>11.984375</c:v>
                </c:pt>
                <c:pt idx="572">
                  <c:v>12.28125</c:v>
                </c:pt>
                <c:pt idx="573">
                  <c:v>12.25</c:v>
                </c:pt>
                <c:pt idx="574">
                  <c:v>12.09375</c:v>
                </c:pt>
                <c:pt idx="575">
                  <c:v>11.875</c:v>
                </c:pt>
                <c:pt idx="576">
                  <c:v>12.171875</c:v>
                </c:pt>
                <c:pt idx="577">
                  <c:v>12.140625</c:v>
                </c:pt>
                <c:pt idx="578">
                  <c:v>12.28125</c:v>
                </c:pt>
                <c:pt idx="579">
                  <c:v>12.265625</c:v>
                </c:pt>
                <c:pt idx="580">
                  <c:v>13.453125</c:v>
                </c:pt>
                <c:pt idx="581">
                  <c:v>13.453125</c:v>
                </c:pt>
                <c:pt idx="582">
                  <c:v>13.828125</c:v>
                </c:pt>
                <c:pt idx="583">
                  <c:v>14.390625</c:v>
                </c:pt>
                <c:pt idx="584">
                  <c:v>14.265625</c:v>
                </c:pt>
                <c:pt idx="585">
                  <c:v>14.203125</c:v>
                </c:pt>
                <c:pt idx="586">
                  <c:v>14.359375</c:v>
                </c:pt>
                <c:pt idx="587">
                  <c:v>14.875</c:v>
                </c:pt>
                <c:pt idx="588">
                  <c:v>15.1875</c:v>
                </c:pt>
                <c:pt idx="589">
                  <c:v>15.125</c:v>
                </c:pt>
                <c:pt idx="590">
                  <c:v>15.09375</c:v>
                </c:pt>
                <c:pt idx="591">
                  <c:v>15.0234375</c:v>
                </c:pt>
                <c:pt idx="592">
                  <c:v>14.6640625</c:v>
                </c:pt>
                <c:pt idx="593">
                  <c:v>14.4375</c:v>
                </c:pt>
                <c:pt idx="594">
                  <c:v>14.546875</c:v>
                </c:pt>
                <c:pt idx="595">
                  <c:v>14.59375</c:v>
                </c:pt>
                <c:pt idx="596">
                  <c:v>14.765625</c:v>
                </c:pt>
                <c:pt idx="597">
                  <c:v>14.71875</c:v>
                </c:pt>
                <c:pt idx="598">
                  <c:v>14.484375</c:v>
                </c:pt>
                <c:pt idx="599">
                  <c:v>14.640625</c:v>
                </c:pt>
                <c:pt idx="600">
                  <c:v>14.4296875</c:v>
                </c:pt>
                <c:pt idx="601">
                  <c:v>14.390625</c:v>
                </c:pt>
                <c:pt idx="602">
                  <c:v>14.890625</c:v>
                </c:pt>
                <c:pt idx="603">
                  <c:v>15.046875</c:v>
                </c:pt>
                <c:pt idx="604">
                  <c:v>15.078125</c:v>
                </c:pt>
                <c:pt idx="605">
                  <c:v>15.359375</c:v>
                </c:pt>
                <c:pt idx="606">
                  <c:v>15.828125</c:v>
                </c:pt>
                <c:pt idx="607">
                  <c:v>15.734375</c:v>
                </c:pt>
                <c:pt idx="608">
                  <c:v>15.734375</c:v>
                </c:pt>
                <c:pt idx="609">
                  <c:v>15.5</c:v>
                </c:pt>
                <c:pt idx="610">
                  <c:v>15.546875</c:v>
                </c:pt>
                <c:pt idx="611">
                  <c:v>15.09375</c:v>
                </c:pt>
                <c:pt idx="612">
                  <c:v>14.8984375</c:v>
                </c:pt>
                <c:pt idx="613">
                  <c:v>15.0703125</c:v>
                </c:pt>
                <c:pt idx="614">
                  <c:v>15.5078125</c:v>
                </c:pt>
                <c:pt idx="615">
                  <c:v>15.640625</c:v>
                </c:pt>
                <c:pt idx="616">
                  <c:v>15.6015625</c:v>
                </c:pt>
                <c:pt idx="617">
                  <c:v>15.875</c:v>
                </c:pt>
                <c:pt idx="618">
                  <c:v>15.875</c:v>
                </c:pt>
                <c:pt idx="619">
                  <c:v>16.203125</c:v>
                </c:pt>
                <c:pt idx="620">
                  <c:v>16.421875</c:v>
                </c:pt>
                <c:pt idx="621">
                  <c:v>16.7734375</c:v>
                </c:pt>
                <c:pt idx="622">
                  <c:v>16.2734375</c:v>
                </c:pt>
                <c:pt idx="623">
                  <c:v>16.1640625</c:v>
                </c:pt>
                <c:pt idx="624">
                  <c:v>16.234375</c:v>
                </c:pt>
                <c:pt idx="625">
                  <c:v>16.0078125</c:v>
                </c:pt>
                <c:pt idx="626">
                  <c:v>16.5078125</c:v>
                </c:pt>
                <c:pt idx="627">
                  <c:v>16.3046875</c:v>
                </c:pt>
                <c:pt idx="628">
                  <c:v>16.03125</c:v>
                </c:pt>
                <c:pt idx="629">
                  <c:v>15.9375</c:v>
                </c:pt>
                <c:pt idx="630">
                  <c:v>15.796875</c:v>
                </c:pt>
                <c:pt idx="631">
                  <c:v>15.6171875</c:v>
                </c:pt>
                <c:pt idx="632">
                  <c:v>16.046875</c:v>
                </c:pt>
                <c:pt idx="633">
                  <c:v>16.1953125</c:v>
                </c:pt>
                <c:pt idx="634">
                  <c:v>16.1875</c:v>
                </c:pt>
                <c:pt idx="635">
                  <c:v>16.40625</c:v>
                </c:pt>
                <c:pt idx="636">
                  <c:v>16.34375</c:v>
                </c:pt>
                <c:pt idx="637">
                  <c:v>16.234375</c:v>
                </c:pt>
                <c:pt idx="638">
                  <c:v>16.21875</c:v>
                </c:pt>
                <c:pt idx="639">
                  <c:v>16.9921875</c:v>
                </c:pt>
                <c:pt idx="640">
                  <c:v>17.30859375</c:v>
                </c:pt>
                <c:pt idx="641">
                  <c:v>18.5546875</c:v>
                </c:pt>
                <c:pt idx="642">
                  <c:v>18.6875</c:v>
                </c:pt>
                <c:pt idx="643">
                  <c:v>17.5625</c:v>
                </c:pt>
                <c:pt idx="644">
                  <c:v>16.9921875</c:v>
                </c:pt>
                <c:pt idx="645">
                  <c:v>18.015625</c:v>
                </c:pt>
                <c:pt idx="646">
                  <c:v>17.6796875</c:v>
                </c:pt>
                <c:pt idx="647">
                  <c:v>17.25</c:v>
                </c:pt>
                <c:pt idx="648">
                  <c:v>17.3125</c:v>
                </c:pt>
                <c:pt idx="649">
                  <c:v>17.125</c:v>
                </c:pt>
                <c:pt idx="650">
                  <c:v>17.4921875</c:v>
                </c:pt>
                <c:pt idx="651">
                  <c:v>17.640625</c:v>
                </c:pt>
                <c:pt idx="652">
                  <c:v>17.671875</c:v>
                </c:pt>
                <c:pt idx="653">
                  <c:v>17.578125</c:v>
                </c:pt>
                <c:pt idx="654">
                  <c:v>17.6953125</c:v>
                </c:pt>
                <c:pt idx="655">
                  <c:v>17.9140625</c:v>
                </c:pt>
                <c:pt idx="656">
                  <c:v>17.9296875</c:v>
                </c:pt>
                <c:pt idx="657">
                  <c:v>17.9921875</c:v>
                </c:pt>
                <c:pt idx="658">
                  <c:v>17.5</c:v>
                </c:pt>
                <c:pt idx="659">
                  <c:v>17.28125</c:v>
                </c:pt>
                <c:pt idx="660">
                  <c:v>17</c:v>
                </c:pt>
                <c:pt idx="661">
                  <c:v>17.0078125</c:v>
                </c:pt>
                <c:pt idx="662">
                  <c:v>17.03125</c:v>
                </c:pt>
                <c:pt idx="663">
                  <c:v>16.609375</c:v>
                </c:pt>
                <c:pt idx="664">
                  <c:v>16.734375</c:v>
                </c:pt>
                <c:pt idx="665">
                  <c:v>17.3515625</c:v>
                </c:pt>
                <c:pt idx="666">
                  <c:v>17.5703125</c:v>
                </c:pt>
                <c:pt idx="667">
                  <c:v>17.234375</c:v>
                </c:pt>
                <c:pt idx="668">
                  <c:v>17.15625</c:v>
                </c:pt>
                <c:pt idx="669">
                  <c:v>17.0625</c:v>
                </c:pt>
                <c:pt idx="670">
                  <c:v>16.875</c:v>
                </c:pt>
                <c:pt idx="671">
                  <c:v>16.8203125</c:v>
                </c:pt>
                <c:pt idx="672">
                  <c:v>16.5078125</c:v>
                </c:pt>
                <c:pt idx="673">
                  <c:v>16.5234375</c:v>
                </c:pt>
                <c:pt idx="674">
                  <c:v>17.1484375</c:v>
                </c:pt>
                <c:pt idx="675">
                  <c:v>17.0703125</c:v>
                </c:pt>
                <c:pt idx="676">
                  <c:v>17.2734375</c:v>
                </c:pt>
                <c:pt idx="677">
                  <c:v>17.1640625</c:v>
                </c:pt>
                <c:pt idx="678">
                  <c:v>17.4140625</c:v>
                </c:pt>
                <c:pt idx="679">
                  <c:v>17.4375</c:v>
                </c:pt>
                <c:pt idx="680">
                  <c:v>16.890625</c:v>
                </c:pt>
                <c:pt idx="681">
                  <c:v>17.1015625</c:v>
                </c:pt>
                <c:pt idx="682">
                  <c:v>17.2421875</c:v>
                </c:pt>
                <c:pt idx="683">
                  <c:v>16.3359375</c:v>
                </c:pt>
                <c:pt idx="684">
                  <c:v>17.046875</c:v>
                </c:pt>
                <c:pt idx="685">
                  <c:v>16.6484375</c:v>
                </c:pt>
                <c:pt idx="686">
                  <c:v>16.53125</c:v>
                </c:pt>
                <c:pt idx="687">
                  <c:v>16.8984375</c:v>
                </c:pt>
                <c:pt idx="688">
                  <c:v>16.6640625</c:v>
                </c:pt>
                <c:pt idx="689">
                  <c:v>16.9375</c:v>
                </c:pt>
                <c:pt idx="690">
                  <c:v>16.5546875</c:v>
                </c:pt>
                <c:pt idx="691">
                  <c:v>16.59375</c:v>
                </c:pt>
                <c:pt idx="692">
                  <c:v>16.671875</c:v>
                </c:pt>
                <c:pt idx="693">
                  <c:v>16.8125</c:v>
                </c:pt>
                <c:pt idx="694">
                  <c:v>16.5390625</c:v>
                </c:pt>
                <c:pt idx="695">
                  <c:v>16.734375</c:v>
                </c:pt>
                <c:pt idx="696">
                  <c:v>16.6484375</c:v>
                </c:pt>
                <c:pt idx="697">
                  <c:v>16.8671875</c:v>
                </c:pt>
                <c:pt idx="698">
                  <c:v>16.890625</c:v>
                </c:pt>
                <c:pt idx="699">
                  <c:v>17.0703125</c:v>
                </c:pt>
                <c:pt idx="700">
                  <c:v>17.375</c:v>
                </c:pt>
                <c:pt idx="701">
                  <c:v>17.3671875</c:v>
                </c:pt>
                <c:pt idx="702">
                  <c:v>17.0625</c:v>
                </c:pt>
                <c:pt idx="703">
                  <c:v>17.09375</c:v>
                </c:pt>
                <c:pt idx="704">
                  <c:v>17.0859375</c:v>
                </c:pt>
                <c:pt idx="705">
                  <c:v>16.96875</c:v>
                </c:pt>
                <c:pt idx="706">
                  <c:v>16.73828125</c:v>
                </c:pt>
                <c:pt idx="707">
                  <c:v>16.53125</c:v>
                </c:pt>
                <c:pt idx="708">
                  <c:v>16.578125</c:v>
                </c:pt>
                <c:pt idx="709">
                  <c:v>17.3125</c:v>
                </c:pt>
                <c:pt idx="710">
                  <c:v>16.9609375</c:v>
                </c:pt>
                <c:pt idx="711">
                  <c:v>16.953125</c:v>
                </c:pt>
                <c:pt idx="712">
                  <c:v>16.921875</c:v>
                </c:pt>
                <c:pt idx="713">
                  <c:v>16.109375</c:v>
                </c:pt>
                <c:pt idx="714">
                  <c:v>16.671875</c:v>
                </c:pt>
                <c:pt idx="715">
                  <c:v>16.359375</c:v>
                </c:pt>
                <c:pt idx="716">
                  <c:v>16.078125</c:v>
                </c:pt>
                <c:pt idx="717">
                  <c:v>16.25</c:v>
                </c:pt>
                <c:pt idx="718">
                  <c:v>16.765625</c:v>
                </c:pt>
                <c:pt idx="719">
                  <c:v>16.78125</c:v>
                </c:pt>
                <c:pt idx="720">
                  <c:v>16.6953125</c:v>
                </c:pt>
                <c:pt idx="721">
                  <c:v>16.5078125</c:v>
                </c:pt>
                <c:pt idx="722">
                  <c:v>16.4453125</c:v>
                </c:pt>
                <c:pt idx="723">
                  <c:v>16.2734375</c:v>
                </c:pt>
                <c:pt idx="724">
                  <c:v>16.328125</c:v>
                </c:pt>
                <c:pt idx="725">
                  <c:v>16.1484375</c:v>
                </c:pt>
                <c:pt idx="726">
                  <c:v>16.4453125</c:v>
                </c:pt>
                <c:pt idx="727">
                  <c:v>16.6640625</c:v>
                </c:pt>
                <c:pt idx="728">
                  <c:v>16.859375</c:v>
                </c:pt>
                <c:pt idx="729">
                  <c:v>16.75</c:v>
                </c:pt>
                <c:pt idx="730">
                  <c:v>16.8828125</c:v>
                </c:pt>
                <c:pt idx="731">
                  <c:v>17.109375</c:v>
                </c:pt>
                <c:pt idx="732">
                  <c:v>17.234375</c:v>
                </c:pt>
                <c:pt idx="733">
                  <c:v>16.9375</c:v>
                </c:pt>
                <c:pt idx="734">
                  <c:v>17.375</c:v>
                </c:pt>
                <c:pt idx="735">
                  <c:v>17.6953125</c:v>
                </c:pt>
                <c:pt idx="736">
                  <c:v>17.6875</c:v>
                </c:pt>
                <c:pt idx="737">
                  <c:v>17.9765625</c:v>
                </c:pt>
                <c:pt idx="738">
                  <c:v>17.78125</c:v>
                </c:pt>
                <c:pt idx="739">
                  <c:v>18.0859375</c:v>
                </c:pt>
                <c:pt idx="740">
                  <c:v>17.8203125</c:v>
                </c:pt>
                <c:pt idx="741">
                  <c:v>17.890625</c:v>
                </c:pt>
                <c:pt idx="742">
                  <c:v>18.265625</c:v>
                </c:pt>
                <c:pt idx="743">
                  <c:v>18.0390625</c:v>
                </c:pt>
                <c:pt idx="744">
                  <c:v>17.78125</c:v>
                </c:pt>
                <c:pt idx="745">
                  <c:v>17.3828125</c:v>
                </c:pt>
                <c:pt idx="746">
                  <c:v>17.09375</c:v>
                </c:pt>
                <c:pt idx="747">
                  <c:v>17.015625</c:v>
                </c:pt>
                <c:pt idx="748">
                  <c:v>17.3828125</c:v>
                </c:pt>
                <c:pt idx="749">
                  <c:v>16.953125</c:v>
                </c:pt>
                <c:pt idx="750">
                  <c:v>16.359375</c:v>
                </c:pt>
                <c:pt idx="751">
                  <c:v>16.0859375</c:v>
                </c:pt>
                <c:pt idx="752">
                  <c:v>15.875</c:v>
                </c:pt>
                <c:pt idx="753">
                  <c:v>15.4140625</c:v>
                </c:pt>
                <c:pt idx="754">
                  <c:v>14.8671875</c:v>
                </c:pt>
                <c:pt idx="755">
                  <c:v>15.09375</c:v>
                </c:pt>
                <c:pt idx="756">
                  <c:v>15.7890625</c:v>
                </c:pt>
                <c:pt idx="757">
                  <c:v>16.28125</c:v>
                </c:pt>
                <c:pt idx="758">
                  <c:v>16.15625</c:v>
                </c:pt>
                <c:pt idx="759">
                  <c:v>16.390625</c:v>
                </c:pt>
                <c:pt idx="760">
                  <c:v>16.296875</c:v>
                </c:pt>
                <c:pt idx="761">
                  <c:v>16.390625</c:v>
                </c:pt>
                <c:pt idx="762">
                  <c:v>16.1953125</c:v>
                </c:pt>
                <c:pt idx="763">
                  <c:v>16.3125</c:v>
                </c:pt>
                <c:pt idx="764">
                  <c:v>15.875</c:v>
                </c:pt>
                <c:pt idx="765">
                  <c:v>16.1875</c:v>
                </c:pt>
                <c:pt idx="766">
                  <c:v>16.515625</c:v>
                </c:pt>
                <c:pt idx="767">
                  <c:v>16.390625</c:v>
                </c:pt>
                <c:pt idx="768">
                  <c:v>16.5390625</c:v>
                </c:pt>
                <c:pt idx="769">
                  <c:v>16.90625</c:v>
                </c:pt>
                <c:pt idx="770">
                  <c:v>17.2265625</c:v>
                </c:pt>
                <c:pt idx="771">
                  <c:v>17.125</c:v>
                </c:pt>
                <c:pt idx="772">
                  <c:v>17.328125</c:v>
                </c:pt>
                <c:pt idx="773">
                  <c:v>17.28125</c:v>
                </c:pt>
                <c:pt idx="774">
                  <c:v>17.71875</c:v>
                </c:pt>
                <c:pt idx="775">
                  <c:v>18.1484375</c:v>
                </c:pt>
                <c:pt idx="776">
                  <c:v>18.625</c:v>
                </c:pt>
                <c:pt idx="777">
                  <c:v>18.53125</c:v>
                </c:pt>
                <c:pt idx="778">
                  <c:v>18.6484375</c:v>
                </c:pt>
                <c:pt idx="779">
                  <c:v>19.359375</c:v>
                </c:pt>
                <c:pt idx="780">
                  <c:v>19.484375</c:v>
                </c:pt>
                <c:pt idx="781">
                  <c:v>19.6015625</c:v>
                </c:pt>
                <c:pt idx="782">
                  <c:v>19.4296875</c:v>
                </c:pt>
                <c:pt idx="783">
                  <c:v>19.765625</c:v>
                </c:pt>
                <c:pt idx="784">
                  <c:v>19.6484375</c:v>
                </c:pt>
                <c:pt idx="785">
                  <c:v>19.90625</c:v>
                </c:pt>
                <c:pt idx="786">
                  <c:v>19.8671875</c:v>
                </c:pt>
                <c:pt idx="787">
                  <c:v>19.84375</c:v>
                </c:pt>
                <c:pt idx="788">
                  <c:v>19.6875</c:v>
                </c:pt>
                <c:pt idx="789">
                  <c:v>19.296875</c:v>
                </c:pt>
                <c:pt idx="790">
                  <c:v>19.328125</c:v>
                </c:pt>
                <c:pt idx="791">
                  <c:v>19.359375</c:v>
                </c:pt>
                <c:pt idx="792">
                  <c:v>19.390625</c:v>
                </c:pt>
                <c:pt idx="793">
                  <c:v>20.40625</c:v>
                </c:pt>
                <c:pt idx="794">
                  <c:v>20.53125</c:v>
                </c:pt>
                <c:pt idx="795">
                  <c:v>21.234375</c:v>
                </c:pt>
                <c:pt idx="796">
                  <c:v>21.375</c:v>
                </c:pt>
                <c:pt idx="797">
                  <c:v>21.1875</c:v>
                </c:pt>
                <c:pt idx="798">
                  <c:v>20.828125</c:v>
                </c:pt>
                <c:pt idx="799">
                  <c:v>21.125</c:v>
                </c:pt>
                <c:pt idx="800">
                  <c:v>20.578125</c:v>
                </c:pt>
                <c:pt idx="801">
                  <c:v>20.015625</c:v>
                </c:pt>
                <c:pt idx="802">
                  <c:v>20.6875</c:v>
                </c:pt>
                <c:pt idx="803">
                  <c:v>19.8984375</c:v>
                </c:pt>
                <c:pt idx="804">
                  <c:v>20.375</c:v>
                </c:pt>
                <c:pt idx="805">
                  <c:v>20.171875</c:v>
                </c:pt>
                <c:pt idx="806">
                  <c:v>20.46875</c:v>
                </c:pt>
                <c:pt idx="807">
                  <c:v>20.59375</c:v>
                </c:pt>
                <c:pt idx="808">
                  <c:v>20.5</c:v>
                </c:pt>
                <c:pt idx="809">
                  <c:v>20.09375</c:v>
                </c:pt>
                <c:pt idx="810">
                  <c:v>20.4375</c:v>
                </c:pt>
                <c:pt idx="811">
                  <c:v>20.5</c:v>
                </c:pt>
                <c:pt idx="812">
                  <c:v>20.453125</c:v>
                </c:pt>
                <c:pt idx="813">
                  <c:v>20.96875</c:v>
                </c:pt>
                <c:pt idx="814">
                  <c:v>21.234375</c:v>
                </c:pt>
                <c:pt idx="815">
                  <c:v>22.203125</c:v>
                </c:pt>
                <c:pt idx="816">
                  <c:v>22.0625</c:v>
                </c:pt>
                <c:pt idx="817">
                  <c:v>21.953125</c:v>
                </c:pt>
                <c:pt idx="818">
                  <c:v>21.984375</c:v>
                </c:pt>
                <c:pt idx="819">
                  <c:v>22.375</c:v>
                </c:pt>
                <c:pt idx="820">
                  <c:v>22.59375</c:v>
                </c:pt>
                <c:pt idx="821">
                  <c:v>22.828125</c:v>
                </c:pt>
                <c:pt idx="822">
                  <c:v>23.25</c:v>
                </c:pt>
                <c:pt idx="823">
                  <c:v>22.484375</c:v>
                </c:pt>
                <c:pt idx="824">
                  <c:v>21.8125</c:v>
                </c:pt>
                <c:pt idx="825">
                  <c:v>22.234375</c:v>
                </c:pt>
                <c:pt idx="826">
                  <c:v>22.25</c:v>
                </c:pt>
                <c:pt idx="827">
                  <c:v>22.15625</c:v>
                </c:pt>
                <c:pt idx="828">
                  <c:v>22.109375</c:v>
                </c:pt>
                <c:pt idx="829">
                  <c:v>22.84375</c:v>
                </c:pt>
                <c:pt idx="830">
                  <c:v>22.921875</c:v>
                </c:pt>
                <c:pt idx="831">
                  <c:v>23.03125</c:v>
                </c:pt>
                <c:pt idx="832">
                  <c:v>23.65625</c:v>
                </c:pt>
                <c:pt idx="833">
                  <c:v>23.71875</c:v>
                </c:pt>
                <c:pt idx="834">
                  <c:v>24.71875</c:v>
                </c:pt>
                <c:pt idx="835">
                  <c:v>23.625</c:v>
                </c:pt>
                <c:pt idx="836">
                  <c:v>23.03125</c:v>
                </c:pt>
                <c:pt idx="837">
                  <c:v>22.578125</c:v>
                </c:pt>
                <c:pt idx="838">
                  <c:v>22.46875</c:v>
                </c:pt>
                <c:pt idx="839">
                  <c:v>22.625</c:v>
                </c:pt>
                <c:pt idx="840">
                  <c:v>22.53125</c:v>
                </c:pt>
                <c:pt idx="841">
                  <c:v>22.40625</c:v>
                </c:pt>
                <c:pt idx="842">
                  <c:v>22.015625</c:v>
                </c:pt>
                <c:pt idx="843">
                  <c:v>21.9375</c:v>
                </c:pt>
                <c:pt idx="844">
                  <c:v>21.59375</c:v>
                </c:pt>
                <c:pt idx="845">
                  <c:v>20.84375</c:v>
                </c:pt>
                <c:pt idx="846">
                  <c:v>21.4375</c:v>
                </c:pt>
                <c:pt idx="847">
                  <c:v>21.0625</c:v>
                </c:pt>
                <c:pt idx="848">
                  <c:v>21.421875</c:v>
                </c:pt>
                <c:pt idx="849">
                  <c:v>21.734375</c:v>
                </c:pt>
                <c:pt idx="850">
                  <c:v>22.234375</c:v>
                </c:pt>
                <c:pt idx="851">
                  <c:v>22.359375</c:v>
                </c:pt>
                <c:pt idx="852">
                  <c:v>21.515625</c:v>
                </c:pt>
                <c:pt idx="853">
                  <c:v>21.625</c:v>
                </c:pt>
                <c:pt idx="854">
                  <c:v>21.4375</c:v>
                </c:pt>
                <c:pt idx="855">
                  <c:v>21.59375</c:v>
                </c:pt>
                <c:pt idx="856">
                  <c:v>21.390625</c:v>
                </c:pt>
                <c:pt idx="857">
                  <c:v>20.90625</c:v>
                </c:pt>
                <c:pt idx="858">
                  <c:v>21.5</c:v>
                </c:pt>
                <c:pt idx="859">
                  <c:v>21.578125</c:v>
                </c:pt>
                <c:pt idx="860">
                  <c:v>21.203125</c:v>
                </c:pt>
                <c:pt idx="861">
                  <c:v>20.9375</c:v>
                </c:pt>
                <c:pt idx="862">
                  <c:v>21.375</c:v>
                </c:pt>
                <c:pt idx="863">
                  <c:v>21.078125</c:v>
                </c:pt>
                <c:pt idx="864">
                  <c:v>21.515625</c:v>
                </c:pt>
                <c:pt idx="865">
                  <c:v>21.5625</c:v>
                </c:pt>
                <c:pt idx="866">
                  <c:v>21.421875</c:v>
                </c:pt>
                <c:pt idx="867">
                  <c:v>21.765625</c:v>
                </c:pt>
                <c:pt idx="868">
                  <c:v>21.5</c:v>
                </c:pt>
                <c:pt idx="869">
                  <c:v>21.328125</c:v>
                </c:pt>
                <c:pt idx="870">
                  <c:v>21.4375</c:v>
                </c:pt>
                <c:pt idx="871">
                  <c:v>21.484375</c:v>
                </c:pt>
                <c:pt idx="872">
                  <c:v>22.46875</c:v>
                </c:pt>
                <c:pt idx="873">
                  <c:v>22.765625</c:v>
                </c:pt>
                <c:pt idx="874">
                  <c:v>22.796875</c:v>
                </c:pt>
                <c:pt idx="875">
                  <c:v>23.671875</c:v>
                </c:pt>
                <c:pt idx="876">
                  <c:v>23.953125</c:v>
                </c:pt>
                <c:pt idx="877">
                  <c:v>25.1875</c:v>
                </c:pt>
                <c:pt idx="878">
                  <c:v>26.234375</c:v>
                </c:pt>
                <c:pt idx="879">
                  <c:v>25.390625</c:v>
                </c:pt>
                <c:pt idx="880">
                  <c:v>26.109375</c:v>
                </c:pt>
                <c:pt idx="881">
                  <c:v>26.859375</c:v>
                </c:pt>
                <c:pt idx="882">
                  <c:v>27.09375</c:v>
                </c:pt>
                <c:pt idx="883">
                  <c:v>27.34375</c:v>
                </c:pt>
                <c:pt idx="884">
                  <c:v>26.8125</c:v>
                </c:pt>
                <c:pt idx="885">
                  <c:v>26.953125</c:v>
                </c:pt>
                <c:pt idx="886">
                  <c:v>26.984375</c:v>
                </c:pt>
                <c:pt idx="887">
                  <c:v>27.46875</c:v>
                </c:pt>
                <c:pt idx="888">
                  <c:v>27.75</c:v>
                </c:pt>
                <c:pt idx="889">
                  <c:v>28.296875</c:v>
                </c:pt>
                <c:pt idx="890">
                  <c:v>29.390625</c:v>
                </c:pt>
                <c:pt idx="891">
                  <c:v>29.125</c:v>
                </c:pt>
                <c:pt idx="892">
                  <c:v>29.34375</c:v>
                </c:pt>
                <c:pt idx="893">
                  <c:v>29.34375</c:v>
                </c:pt>
                <c:pt idx="894">
                  <c:v>29.484375</c:v>
                </c:pt>
                <c:pt idx="895">
                  <c:v>29.25</c:v>
                </c:pt>
                <c:pt idx="896">
                  <c:v>28.203125</c:v>
                </c:pt>
                <c:pt idx="897">
                  <c:v>29.1875</c:v>
                </c:pt>
                <c:pt idx="898">
                  <c:v>28.25</c:v>
                </c:pt>
                <c:pt idx="899">
                  <c:v>28.453125</c:v>
                </c:pt>
                <c:pt idx="900">
                  <c:v>29.1875</c:v>
                </c:pt>
                <c:pt idx="901">
                  <c:v>28.0625</c:v>
                </c:pt>
                <c:pt idx="902">
                  <c:v>27.671875</c:v>
                </c:pt>
                <c:pt idx="903">
                  <c:v>28.359375</c:v>
                </c:pt>
                <c:pt idx="904">
                  <c:v>27.484375</c:v>
                </c:pt>
                <c:pt idx="905">
                  <c:v>27.109375</c:v>
                </c:pt>
                <c:pt idx="906">
                  <c:v>26.125</c:v>
                </c:pt>
                <c:pt idx="907">
                  <c:v>26.078125</c:v>
                </c:pt>
                <c:pt idx="908">
                  <c:v>26.71875</c:v>
                </c:pt>
                <c:pt idx="909">
                  <c:v>26.46875</c:v>
                </c:pt>
                <c:pt idx="910">
                  <c:v>26.109375</c:v>
                </c:pt>
                <c:pt idx="911">
                  <c:v>25.859375</c:v>
                </c:pt>
                <c:pt idx="912">
                  <c:v>26.265625</c:v>
                </c:pt>
                <c:pt idx="913">
                  <c:v>25.984375</c:v>
                </c:pt>
                <c:pt idx="914">
                  <c:v>26.0625</c:v>
                </c:pt>
                <c:pt idx="915">
                  <c:v>26.828125</c:v>
                </c:pt>
                <c:pt idx="916">
                  <c:v>27.8125</c:v>
                </c:pt>
                <c:pt idx="917">
                  <c:v>27.640625</c:v>
                </c:pt>
                <c:pt idx="918">
                  <c:v>28.140625</c:v>
                </c:pt>
                <c:pt idx="919">
                  <c:v>27.65625</c:v>
                </c:pt>
                <c:pt idx="920">
                  <c:v>27.59375</c:v>
                </c:pt>
                <c:pt idx="921">
                  <c:v>28.203125</c:v>
                </c:pt>
                <c:pt idx="922">
                  <c:v>28.140625</c:v>
                </c:pt>
                <c:pt idx="923">
                  <c:v>27.3125</c:v>
                </c:pt>
                <c:pt idx="924">
                  <c:v>26.3125</c:v>
                </c:pt>
                <c:pt idx="925">
                  <c:v>23.984375</c:v>
                </c:pt>
                <c:pt idx="926">
                  <c:v>25.3125</c:v>
                </c:pt>
                <c:pt idx="927">
                  <c:v>25.140625</c:v>
                </c:pt>
                <c:pt idx="928">
                  <c:v>24.8125</c:v>
                </c:pt>
                <c:pt idx="929">
                  <c:v>24.15625</c:v>
                </c:pt>
                <c:pt idx="930">
                  <c:v>25.4921875</c:v>
                </c:pt>
                <c:pt idx="931">
                  <c:v>25.5625</c:v>
                </c:pt>
                <c:pt idx="932">
                  <c:v>25.1875</c:v>
                </c:pt>
                <c:pt idx="933">
                  <c:v>26.0625</c:v>
                </c:pt>
                <c:pt idx="934">
                  <c:v>26.5</c:v>
                </c:pt>
                <c:pt idx="935">
                  <c:v>27.078125</c:v>
                </c:pt>
                <c:pt idx="936">
                  <c:v>27.046875</c:v>
                </c:pt>
                <c:pt idx="937">
                  <c:v>26.234375</c:v>
                </c:pt>
                <c:pt idx="938">
                  <c:v>26.34375</c:v>
                </c:pt>
                <c:pt idx="939">
                  <c:v>26.96875</c:v>
                </c:pt>
                <c:pt idx="940">
                  <c:v>27.296875</c:v>
                </c:pt>
                <c:pt idx="941">
                  <c:v>28.40625</c:v>
                </c:pt>
                <c:pt idx="942">
                  <c:v>27.53125</c:v>
                </c:pt>
                <c:pt idx="943">
                  <c:v>28.265625</c:v>
                </c:pt>
                <c:pt idx="944">
                  <c:v>27.828125</c:v>
                </c:pt>
                <c:pt idx="945">
                  <c:v>28.21875</c:v>
                </c:pt>
                <c:pt idx="946">
                  <c:v>27.515625</c:v>
                </c:pt>
                <c:pt idx="947">
                  <c:v>26.015625</c:v>
                </c:pt>
                <c:pt idx="948">
                  <c:v>26.03125</c:v>
                </c:pt>
                <c:pt idx="949">
                  <c:v>25.296875</c:v>
                </c:pt>
                <c:pt idx="950">
                  <c:v>24.40625</c:v>
                </c:pt>
                <c:pt idx="951">
                  <c:v>23.53125</c:v>
                </c:pt>
                <c:pt idx="952">
                  <c:v>22.796875</c:v>
                </c:pt>
                <c:pt idx="953">
                  <c:v>24.21875</c:v>
                </c:pt>
                <c:pt idx="954">
                  <c:v>24.9375</c:v>
                </c:pt>
                <c:pt idx="955">
                  <c:v>24.109375</c:v>
                </c:pt>
                <c:pt idx="956">
                  <c:v>25.046875</c:v>
                </c:pt>
                <c:pt idx="957">
                  <c:v>26.359375</c:v>
                </c:pt>
                <c:pt idx="958">
                  <c:v>26.265625</c:v>
                </c:pt>
                <c:pt idx="959">
                  <c:v>25.734375</c:v>
                </c:pt>
                <c:pt idx="960">
                  <c:v>25.0625</c:v>
                </c:pt>
                <c:pt idx="961">
                  <c:v>26.609375</c:v>
                </c:pt>
                <c:pt idx="962">
                  <c:v>27.5</c:v>
                </c:pt>
                <c:pt idx="963">
                  <c:v>26.59375</c:v>
                </c:pt>
                <c:pt idx="964">
                  <c:v>26.765625</c:v>
                </c:pt>
                <c:pt idx="965">
                  <c:v>26.359375</c:v>
                </c:pt>
                <c:pt idx="966">
                  <c:v>26.421875</c:v>
                </c:pt>
                <c:pt idx="967">
                  <c:v>26.65625</c:v>
                </c:pt>
                <c:pt idx="968">
                  <c:v>26.46875</c:v>
                </c:pt>
                <c:pt idx="969">
                  <c:v>26.453125</c:v>
                </c:pt>
                <c:pt idx="970">
                  <c:v>26.296875</c:v>
                </c:pt>
                <c:pt idx="971">
                  <c:v>26.375</c:v>
                </c:pt>
                <c:pt idx="972">
                  <c:v>26.59375</c:v>
                </c:pt>
                <c:pt idx="973">
                  <c:v>27.328125</c:v>
                </c:pt>
                <c:pt idx="974">
                  <c:v>27.671875</c:v>
                </c:pt>
                <c:pt idx="975">
                  <c:v>28.015625</c:v>
                </c:pt>
                <c:pt idx="976">
                  <c:v>27.765625</c:v>
                </c:pt>
                <c:pt idx="977">
                  <c:v>27.1875</c:v>
                </c:pt>
                <c:pt idx="978">
                  <c:v>27.5</c:v>
                </c:pt>
                <c:pt idx="979">
                  <c:v>27.203125</c:v>
                </c:pt>
                <c:pt idx="980">
                  <c:v>27.96875</c:v>
                </c:pt>
                <c:pt idx="981">
                  <c:v>27.4375</c:v>
                </c:pt>
                <c:pt idx="982">
                  <c:v>27.9375</c:v>
                </c:pt>
                <c:pt idx="983">
                  <c:v>28.40625</c:v>
                </c:pt>
                <c:pt idx="984">
                  <c:v>29.796875</c:v>
                </c:pt>
                <c:pt idx="985">
                  <c:v>30.421875</c:v>
                </c:pt>
                <c:pt idx="986">
                  <c:v>31.0625</c:v>
                </c:pt>
                <c:pt idx="987">
                  <c:v>32.015625</c:v>
                </c:pt>
                <c:pt idx="988">
                  <c:v>30.5</c:v>
                </c:pt>
                <c:pt idx="989">
                  <c:v>32.375</c:v>
                </c:pt>
                <c:pt idx="990">
                  <c:v>31.6875</c:v>
                </c:pt>
                <c:pt idx="991">
                  <c:v>30.53125</c:v>
                </c:pt>
                <c:pt idx="992">
                  <c:v>31.84375</c:v>
                </c:pt>
                <c:pt idx="993">
                  <c:v>33.390625</c:v>
                </c:pt>
                <c:pt idx="994">
                  <c:v>32.796875</c:v>
                </c:pt>
                <c:pt idx="995">
                  <c:v>33.40625</c:v>
                </c:pt>
                <c:pt idx="996">
                  <c:v>32.890625</c:v>
                </c:pt>
                <c:pt idx="997">
                  <c:v>33.5</c:v>
                </c:pt>
                <c:pt idx="998">
                  <c:v>31.984375</c:v>
                </c:pt>
                <c:pt idx="999">
                  <c:v>32.96875</c:v>
                </c:pt>
                <c:pt idx="1000">
                  <c:v>33.4375</c:v>
                </c:pt>
                <c:pt idx="1001">
                  <c:v>33.59375</c:v>
                </c:pt>
                <c:pt idx="1002">
                  <c:v>34.453125</c:v>
                </c:pt>
                <c:pt idx="1003">
                  <c:v>35.109375</c:v>
                </c:pt>
                <c:pt idx="1004">
                  <c:v>34.609375</c:v>
                </c:pt>
                <c:pt idx="1005">
                  <c:v>35.890625000000099</c:v>
                </c:pt>
                <c:pt idx="1006">
                  <c:v>35.437500000000099</c:v>
                </c:pt>
                <c:pt idx="1007">
                  <c:v>35.593750000000099</c:v>
                </c:pt>
                <c:pt idx="1008">
                  <c:v>35.125000000000099</c:v>
                </c:pt>
                <c:pt idx="1009">
                  <c:v>34.750000000000099</c:v>
                </c:pt>
                <c:pt idx="1010">
                  <c:v>34.671875000000099</c:v>
                </c:pt>
                <c:pt idx="1011">
                  <c:v>35.250000000000099</c:v>
                </c:pt>
                <c:pt idx="1012">
                  <c:v>36.625000000000099</c:v>
                </c:pt>
                <c:pt idx="1013">
                  <c:v>37.812500000000099</c:v>
                </c:pt>
                <c:pt idx="1014">
                  <c:v>37.625000000000099</c:v>
                </c:pt>
                <c:pt idx="1015">
                  <c:v>37.468750000000099</c:v>
                </c:pt>
                <c:pt idx="1016">
                  <c:v>36.875000000000099</c:v>
                </c:pt>
                <c:pt idx="1017">
                  <c:v>35.546875000000099</c:v>
                </c:pt>
                <c:pt idx="1018">
                  <c:v>35.953125000000099</c:v>
                </c:pt>
                <c:pt idx="1019">
                  <c:v>35.437500000000099</c:v>
                </c:pt>
                <c:pt idx="1020">
                  <c:v>37.437500000000099</c:v>
                </c:pt>
                <c:pt idx="1021">
                  <c:v>38.906250000000099</c:v>
                </c:pt>
                <c:pt idx="1022">
                  <c:v>40.656250000000099</c:v>
                </c:pt>
                <c:pt idx="1023">
                  <c:v>39.578125000000099</c:v>
                </c:pt>
                <c:pt idx="1024">
                  <c:v>39.062500000000099</c:v>
                </c:pt>
                <c:pt idx="1025">
                  <c:v>40.468750000000099</c:v>
                </c:pt>
                <c:pt idx="1026">
                  <c:v>42.890625000000099</c:v>
                </c:pt>
                <c:pt idx="1027">
                  <c:v>42.156250000000099</c:v>
                </c:pt>
                <c:pt idx="1028">
                  <c:v>43.500000000000099</c:v>
                </c:pt>
                <c:pt idx="1029">
                  <c:v>43.750000000000099</c:v>
                </c:pt>
                <c:pt idx="1030">
                  <c:v>43.234375000000099</c:v>
                </c:pt>
                <c:pt idx="1031">
                  <c:v>41.906250000000099</c:v>
                </c:pt>
                <c:pt idx="1032">
                  <c:v>41.703125000000099</c:v>
                </c:pt>
                <c:pt idx="1033">
                  <c:v>39.765625000000099</c:v>
                </c:pt>
                <c:pt idx="1034">
                  <c:v>40.000000000000099</c:v>
                </c:pt>
                <c:pt idx="1035">
                  <c:v>41.312500000000099</c:v>
                </c:pt>
                <c:pt idx="1036">
                  <c:v>40.015625000000099</c:v>
                </c:pt>
                <c:pt idx="1037">
                  <c:v>40.156250000000099</c:v>
                </c:pt>
                <c:pt idx="1038">
                  <c:v>40.687500000000099</c:v>
                </c:pt>
                <c:pt idx="1039">
                  <c:v>39.437500000000099</c:v>
                </c:pt>
                <c:pt idx="1040">
                  <c:v>39.062500000000099</c:v>
                </c:pt>
                <c:pt idx="1041">
                  <c:v>37.500000000000099</c:v>
                </c:pt>
                <c:pt idx="1042">
                  <c:v>36.437500000000099</c:v>
                </c:pt>
                <c:pt idx="1043">
                  <c:v>36.937500000000099</c:v>
                </c:pt>
                <c:pt idx="1044">
                  <c:v>37.203125000000099</c:v>
                </c:pt>
                <c:pt idx="1045">
                  <c:v>38.859375000000099</c:v>
                </c:pt>
                <c:pt idx="1046">
                  <c:v>38.218750000000099</c:v>
                </c:pt>
                <c:pt idx="1047">
                  <c:v>38.375000000000099</c:v>
                </c:pt>
                <c:pt idx="1048">
                  <c:v>37.531250000000099</c:v>
                </c:pt>
                <c:pt idx="1049">
                  <c:v>37.937500000000099</c:v>
                </c:pt>
                <c:pt idx="1050">
                  <c:v>37.140625000000099</c:v>
                </c:pt>
                <c:pt idx="1051">
                  <c:v>37.406250000000099</c:v>
                </c:pt>
                <c:pt idx="1052">
                  <c:v>38.062500000000099</c:v>
                </c:pt>
                <c:pt idx="1053">
                  <c:v>38.734375000000099</c:v>
                </c:pt>
                <c:pt idx="1054">
                  <c:v>39.750000000000099</c:v>
                </c:pt>
                <c:pt idx="1055">
                  <c:v>40.453125000000099</c:v>
                </c:pt>
                <c:pt idx="1056">
                  <c:v>40.343750000000099</c:v>
                </c:pt>
                <c:pt idx="1057">
                  <c:v>40.359375000000099</c:v>
                </c:pt>
                <c:pt idx="1058">
                  <c:v>40.046875000000099</c:v>
                </c:pt>
                <c:pt idx="1059">
                  <c:v>41.468750000000099</c:v>
                </c:pt>
                <c:pt idx="1060">
                  <c:v>42.265625000000099</c:v>
                </c:pt>
                <c:pt idx="1061">
                  <c:v>41.781250000000099</c:v>
                </c:pt>
                <c:pt idx="1062">
                  <c:v>43.109375000000099</c:v>
                </c:pt>
                <c:pt idx="1063">
                  <c:v>42.796875000000099</c:v>
                </c:pt>
                <c:pt idx="1064">
                  <c:v>43.203125000000099</c:v>
                </c:pt>
                <c:pt idx="1065">
                  <c:v>41.640625000000099</c:v>
                </c:pt>
                <c:pt idx="1066">
                  <c:v>42.812500000000099</c:v>
                </c:pt>
                <c:pt idx="1067">
                  <c:v>44.984375000000099</c:v>
                </c:pt>
                <c:pt idx="1068">
                  <c:v>44.531250000000099</c:v>
                </c:pt>
                <c:pt idx="1069">
                  <c:v>46.187500000000099</c:v>
                </c:pt>
                <c:pt idx="1070">
                  <c:v>46.500000000000099</c:v>
                </c:pt>
                <c:pt idx="1071">
                  <c:v>44.812500000000099</c:v>
                </c:pt>
                <c:pt idx="1072">
                  <c:v>46.343750000000099</c:v>
                </c:pt>
                <c:pt idx="1073">
                  <c:v>47.468750000000099</c:v>
                </c:pt>
                <c:pt idx="1074">
                  <c:v>47.031250000000099</c:v>
                </c:pt>
                <c:pt idx="1075">
                  <c:v>46.656250000000099</c:v>
                </c:pt>
                <c:pt idx="1076">
                  <c:v>47.281250000000099</c:v>
                </c:pt>
                <c:pt idx="1077">
                  <c:v>47.125000000000099</c:v>
                </c:pt>
                <c:pt idx="1078">
                  <c:v>46.500000000000099</c:v>
                </c:pt>
                <c:pt idx="1079">
                  <c:v>45.062500000000099</c:v>
                </c:pt>
                <c:pt idx="1080">
                  <c:v>42.937500000000099</c:v>
                </c:pt>
                <c:pt idx="1081">
                  <c:v>44.437500000000099</c:v>
                </c:pt>
                <c:pt idx="1082">
                  <c:v>43.312500000000099</c:v>
                </c:pt>
                <c:pt idx="1083">
                  <c:v>40.500000000000099</c:v>
                </c:pt>
                <c:pt idx="1084">
                  <c:v>41.562500000000099</c:v>
                </c:pt>
                <c:pt idx="1085">
                  <c:v>41.000000000000099</c:v>
                </c:pt>
                <c:pt idx="1086">
                  <c:v>42.468750000000099</c:v>
                </c:pt>
                <c:pt idx="1087">
                  <c:v>43.000000000000099</c:v>
                </c:pt>
                <c:pt idx="1088">
                  <c:v>44.000000000000099</c:v>
                </c:pt>
                <c:pt idx="1089">
                  <c:v>42.000000000000099</c:v>
                </c:pt>
                <c:pt idx="1090">
                  <c:v>41.062500000000099</c:v>
                </c:pt>
                <c:pt idx="1091">
                  <c:v>41.031250000000099</c:v>
                </c:pt>
                <c:pt idx="1092">
                  <c:v>40.656250000000099</c:v>
                </c:pt>
                <c:pt idx="1093">
                  <c:v>39.937500000000099</c:v>
                </c:pt>
                <c:pt idx="1094">
                  <c:v>39.031250000000099</c:v>
                </c:pt>
                <c:pt idx="1095">
                  <c:v>39.562500000000099</c:v>
                </c:pt>
                <c:pt idx="1096">
                  <c:v>38.968750000000099</c:v>
                </c:pt>
                <c:pt idx="1097">
                  <c:v>39.531250000000099</c:v>
                </c:pt>
                <c:pt idx="1098">
                  <c:v>39.843750000000099</c:v>
                </c:pt>
                <c:pt idx="1099">
                  <c:v>39.937500000000099</c:v>
                </c:pt>
                <c:pt idx="1100">
                  <c:v>40.250000000000099</c:v>
                </c:pt>
                <c:pt idx="1101">
                  <c:v>39.562500000000099</c:v>
                </c:pt>
                <c:pt idx="1102">
                  <c:v>38.437500000000099</c:v>
                </c:pt>
                <c:pt idx="1103">
                  <c:v>39.562500000000099</c:v>
                </c:pt>
                <c:pt idx="1104">
                  <c:v>39.343750000000099</c:v>
                </c:pt>
                <c:pt idx="1105">
                  <c:v>39.656250000000099</c:v>
                </c:pt>
                <c:pt idx="1106">
                  <c:v>39.218750000000099</c:v>
                </c:pt>
                <c:pt idx="1107">
                  <c:v>38.781250000000099</c:v>
                </c:pt>
                <c:pt idx="1108">
                  <c:v>38.625000000000099</c:v>
                </c:pt>
                <c:pt idx="1109">
                  <c:v>38.125000000000099</c:v>
                </c:pt>
                <c:pt idx="1110">
                  <c:v>39.250000000000099</c:v>
                </c:pt>
                <c:pt idx="1111">
                  <c:v>39.187500000000099</c:v>
                </c:pt>
                <c:pt idx="1112">
                  <c:v>40.343750000000099</c:v>
                </c:pt>
                <c:pt idx="1113">
                  <c:v>39.250000000000099</c:v>
                </c:pt>
                <c:pt idx="1114">
                  <c:v>39.218750000000099</c:v>
                </c:pt>
                <c:pt idx="1115">
                  <c:v>38.187500000000099</c:v>
                </c:pt>
                <c:pt idx="1116">
                  <c:v>39.781250000000099</c:v>
                </c:pt>
                <c:pt idx="1117">
                  <c:v>40.125000000000099</c:v>
                </c:pt>
                <c:pt idx="1118">
                  <c:v>39.687500000000099</c:v>
                </c:pt>
                <c:pt idx="1119">
                  <c:v>41.156250000000099</c:v>
                </c:pt>
                <c:pt idx="1120">
                  <c:v>39.937500000000099</c:v>
                </c:pt>
                <c:pt idx="1121">
                  <c:v>39.062500000000099</c:v>
                </c:pt>
                <c:pt idx="1122">
                  <c:v>38.781250000000099</c:v>
                </c:pt>
                <c:pt idx="1123">
                  <c:v>38.843750000000099</c:v>
                </c:pt>
                <c:pt idx="1124">
                  <c:v>40.500000000000099</c:v>
                </c:pt>
                <c:pt idx="1125">
                  <c:v>41.437500000000099</c:v>
                </c:pt>
                <c:pt idx="1126">
                  <c:v>42.500000000000099</c:v>
                </c:pt>
                <c:pt idx="1127">
                  <c:v>44.468750000000099</c:v>
                </c:pt>
                <c:pt idx="1128">
                  <c:v>43.250000000000099</c:v>
                </c:pt>
                <c:pt idx="1129">
                  <c:v>43.000000000000099</c:v>
                </c:pt>
                <c:pt idx="1130">
                  <c:v>42.312500000000099</c:v>
                </c:pt>
                <c:pt idx="1131">
                  <c:v>42.468750000000099</c:v>
                </c:pt>
                <c:pt idx="1132">
                  <c:v>43.375000000000099</c:v>
                </c:pt>
                <c:pt idx="1133">
                  <c:v>44.000000000000099</c:v>
                </c:pt>
                <c:pt idx="1134">
                  <c:v>45.093750000000099</c:v>
                </c:pt>
                <c:pt idx="1135">
                  <c:v>45.593750000000099</c:v>
                </c:pt>
                <c:pt idx="1136">
                  <c:v>46.000000000000099</c:v>
                </c:pt>
                <c:pt idx="1137">
                  <c:v>44.781250000000099</c:v>
                </c:pt>
                <c:pt idx="1138">
                  <c:v>46.156250000000099</c:v>
                </c:pt>
                <c:pt idx="1139">
                  <c:v>46.281250000000099</c:v>
                </c:pt>
                <c:pt idx="1140">
                  <c:v>46.625000000000099</c:v>
                </c:pt>
                <c:pt idx="1141">
                  <c:v>47.093750000000099</c:v>
                </c:pt>
                <c:pt idx="1142">
                  <c:v>46.812500000000099</c:v>
                </c:pt>
                <c:pt idx="1143">
                  <c:v>47.468750000000099</c:v>
                </c:pt>
                <c:pt idx="1144">
                  <c:v>47.187500000000099</c:v>
                </c:pt>
                <c:pt idx="1145">
                  <c:v>49.718750000000199</c:v>
                </c:pt>
                <c:pt idx="1146">
                  <c:v>49.187500000000199</c:v>
                </c:pt>
                <c:pt idx="1147">
                  <c:v>46.656250000000099</c:v>
                </c:pt>
                <c:pt idx="1148">
                  <c:v>47.343750000000099</c:v>
                </c:pt>
                <c:pt idx="1149">
                  <c:v>45.531250000000099</c:v>
                </c:pt>
                <c:pt idx="1150">
                  <c:v>45.125000000000099</c:v>
                </c:pt>
                <c:pt idx="1151">
                  <c:v>43.812500000000099</c:v>
                </c:pt>
                <c:pt idx="1152">
                  <c:v>44.406250000000099</c:v>
                </c:pt>
                <c:pt idx="1153">
                  <c:v>45.000000000000099</c:v>
                </c:pt>
                <c:pt idx="1154">
                  <c:v>43.468750000000099</c:v>
                </c:pt>
                <c:pt idx="1155">
                  <c:v>42.906250000000099</c:v>
                </c:pt>
                <c:pt idx="1156">
                  <c:v>42.406250000000099</c:v>
                </c:pt>
                <c:pt idx="1157">
                  <c:v>42.375000000000099</c:v>
                </c:pt>
                <c:pt idx="1158">
                  <c:v>42.468750000000099</c:v>
                </c:pt>
                <c:pt idx="1159">
                  <c:v>42.875000000000099</c:v>
                </c:pt>
                <c:pt idx="1160">
                  <c:v>42.562500000000099</c:v>
                </c:pt>
                <c:pt idx="1161">
                  <c:v>41.906250000000099</c:v>
                </c:pt>
                <c:pt idx="1162">
                  <c:v>41.468750000000099</c:v>
                </c:pt>
                <c:pt idx="1163">
                  <c:v>42.093750000000099</c:v>
                </c:pt>
                <c:pt idx="1164">
                  <c:v>40.875000000000099</c:v>
                </c:pt>
                <c:pt idx="1165">
                  <c:v>42.343750000000099</c:v>
                </c:pt>
                <c:pt idx="1166">
                  <c:v>42.156250000000099</c:v>
                </c:pt>
                <c:pt idx="1167">
                  <c:v>42.281250000000099</c:v>
                </c:pt>
                <c:pt idx="1168">
                  <c:v>42.500000000000099</c:v>
                </c:pt>
                <c:pt idx="1169">
                  <c:v>41.906250000000099</c:v>
                </c:pt>
                <c:pt idx="1170">
                  <c:v>41.687500000000099</c:v>
                </c:pt>
                <c:pt idx="1171">
                  <c:v>43.218750000000099</c:v>
                </c:pt>
                <c:pt idx="1172">
                  <c:v>46.093750000000199</c:v>
                </c:pt>
                <c:pt idx="1173">
                  <c:v>47.656250000000199</c:v>
                </c:pt>
                <c:pt idx="1174">
                  <c:v>47.312500000000199</c:v>
                </c:pt>
                <c:pt idx="1175">
                  <c:v>46.625000000000199</c:v>
                </c:pt>
                <c:pt idx="1176">
                  <c:v>46.125000000000199</c:v>
                </c:pt>
                <c:pt idx="1177">
                  <c:v>46.281250000000199</c:v>
                </c:pt>
                <c:pt idx="1178">
                  <c:v>46.187500000000199</c:v>
                </c:pt>
                <c:pt idx="1179">
                  <c:v>45.906250000000199</c:v>
                </c:pt>
                <c:pt idx="1180">
                  <c:v>47.937500000000199</c:v>
                </c:pt>
                <c:pt idx="1181">
                  <c:v>47.125000000000199</c:v>
                </c:pt>
                <c:pt idx="1182">
                  <c:v>46.125000000000199</c:v>
                </c:pt>
                <c:pt idx="1183">
                  <c:v>47.031250000000199</c:v>
                </c:pt>
                <c:pt idx="1184">
                  <c:v>47.500000000000199</c:v>
                </c:pt>
                <c:pt idx="1185">
                  <c:v>46.937500000000199</c:v>
                </c:pt>
                <c:pt idx="1186">
                  <c:v>47.531250000000199</c:v>
                </c:pt>
                <c:pt idx="1187">
                  <c:v>46.312500000000199</c:v>
                </c:pt>
                <c:pt idx="1188">
                  <c:v>47.000000000000199</c:v>
                </c:pt>
                <c:pt idx="1189">
                  <c:v>48.218750000000199</c:v>
                </c:pt>
                <c:pt idx="1190">
                  <c:v>48.781250000000199</c:v>
                </c:pt>
                <c:pt idx="1191">
                  <c:v>47.312500000000199</c:v>
                </c:pt>
                <c:pt idx="1192">
                  <c:v>48.031250000000199</c:v>
                </c:pt>
                <c:pt idx="1193">
                  <c:v>45.593750000000199</c:v>
                </c:pt>
                <c:pt idx="1194">
                  <c:v>45.468750000000199</c:v>
                </c:pt>
                <c:pt idx="1195">
                  <c:v>45.718750000000199</c:v>
                </c:pt>
                <c:pt idx="1196">
                  <c:v>46.062500000000199</c:v>
                </c:pt>
                <c:pt idx="1197">
                  <c:v>44.750000000000199</c:v>
                </c:pt>
                <c:pt idx="1198">
                  <c:v>45.281250000000199</c:v>
                </c:pt>
                <c:pt idx="1199">
                  <c:v>44.992187500000199</c:v>
                </c:pt>
                <c:pt idx="1200">
                  <c:v>46.281250000000199</c:v>
                </c:pt>
                <c:pt idx="1201">
                  <c:v>45.906250000000199</c:v>
                </c:pt>
                <c:pt idx="1202">
                  <c:v>46.843750000000199</c:v>
                </c:pt>
                <c:pt idx="1203">
                  <c:v>46.875000000000199</c:v>
                </c:pt>
                <c:pt idx="1204">
                  <c:v>47.468750000000199</c:v>
                </c:pt>
                <c:pt idx="1205">
                  <c:v>47.156250000000199</c:v>
                </c:pt>
                <c:pt idx="1206">
                  <c:v>46.281250000000199</c:v>
                </c:pt>
                <c:pt idx="1207">
                  <c:v>45.531250000000199</c:v>
                </c:pt>
                <c:pt idx="1208">
                  <c:v>45.343750000000199</c:v>
                </c:pt>
                <c:pt idx="1209">
                  <c:v>44.031250000000199</c:v>
                </c:pt>
                <c:pt idx="1210">
                  <c:v>43.937500000000199</c:v>
                </c:pt>
                <c:pt idx="1211">
                  <c:v>43.156250000000199</c:v>
                </c:pt>
                <c:pt idx="1212">
                  <c:v>46.125000000000199</c:v>
                </c:pt>
                <c:pt idx="1213">
                  <c:v>46.531250000000199</c:v>
                </c:pt>
                <c:pt idx="1214">
                  <c:v>46.343750000000199</c:v>
                </c:pt>
                <c:pt idx="1215">
                  <c:v>46.218750000000199</c:v>
                </c:pt>
                <c:pt idx="1216">
                  <c:v>46.187500000000199</c:v>
                </c:pt>
                <c:pt idx="1217">
                  <c:v>45.437500000000199</c:v>
                </c:pt>
                <c:pt idx="1218">
                  <c:v>44.937500000000199</c:v>
                </c:pt>
                <c:pt idx="1219">
                  <c:v>46.281250000000199</c:v>
                </c:pt>
                <c:pt idx="1220">
                  <c:v>46.187500000000199</c:v>
                </c:pt>
                <c:pt idx="1221">
                  <c:v>46.281250000000199</c:v>
                </c:pt>
                <c:pt idx="1222">
                  <c:v>46.000000000000199</c:v>
                </c:pt>
                <c:pt idx="1223">
                  <c:v>45.875000000000199</c:v>
                </c:pt>
                <c:pt idx="1224">
                  <c:v>45.781250000000199</c:v>
                </c:pt>
                <c:pt idx="1225">
                  <c:v>44.968750000000199</c:v>
                </c:pt>
                <c:pt idx="1226">
                  <c:v>44.437500000000199</c:v>
                </c:pt>
                <c:pt idx="1227">
                  <c:v>43.562500000000199</c:v>
                </c:pt>
                <c:pt idx="1228">
                  <c:v>44.812500000000199</c:v>
                </c:pt>
                <c:pt idx="1229">
                  <c:v>44.593750000000199</c:v>
                </c:pt>
                <c:pt idx="1230">
                  <c:v>43.500000000000199</c:v>
                </c:pt>
                <c:pt idx="1231">
                  <c:v>43.656250000000199</c:v>
                </c:pt>
                <c:pt idx="1232">
                  <c:v>42.500000000000099</c:v>
                </c:pt>
                <c:pt idx="1233">
                  <c:v>42.468750000000099</c:v>
                </c:pt>
                <c:pt idx="1234">
                  <c:v>43.000000000000099</c:v>
                </c:pt>
                <c:pt idx="1235">
                  <c:v>44.906250000000199</c:v>
                </c:pt>
                <c:pt idx="1236">
                  <c:v>44.812500000000199</c:v>
                </c:pt>
                <c:pt idx="1237">
                  <c:v>45.843750000000199</c:v>
                </c:pt>
                <c:pt idx="1238">
                  <c:v>45.562500000000199</c:v>
                </c:pt>
                <c:pt idx="1239">
                  <c:v>45.093750000000199</c:v>
                </c:pt>
                <c:pt idx="1240">
                  <c:v>45.523437500000199</c:v>
                </c:pt>
                <c:pt idx="1241">
                  <c:v>46.593750000000199</c:v>
                </c:pt>
                <c:pt idx="1242">
                  <c:v>47.406250000000199</c:v>
                </c:pt>
                <c:pt idx="1243">
                  <c:v>48.062500000000199</c:v>
                </c:pt>
                <c:pt idx="1244">
                  <c:v>47.718750000000199</c:v>
                </c:pt>
                <c:pt idx="1245">
                  <c:v>46.500000000000199</c:v>
                </c:pt>
                <c:pt idx="1246">
                  <c:v>45.875000000000199</c:v>
                </c:pt>
                <c:pt idx="1247">
                  <c:v>46.375000000000199</c:v>
                </c:pt>
                <c:pt idx="1248">
                  <c:v>46.937500000000199</c:v>
                </c:pt>
                <c:pt idx="1249">
                  <c:v>48.312500000000199</c:v>
                </c:pt>
                <c:pt idx="1250">
                  <c:v>49.343750000000199</c:v>
                </c:pt>
                <c:pt idx="1251">
                  <c:v>54.218750000000199</c:v>
                </c:pt>
                <c:pt idx="1252">
                  <c:v>56.843750000000199</c:v>
                </c:pt>
                <c:pt idx="1253">
                  <c:v>57.625000000000199</c:v>
                </c:pt>
                <c:pt idx="1254">
                  <c:v>56.375000000000199</c:v>
                </c:pt>
                <c:pt idx="1255">
                  <c:v>57.937500000000199</c:v>
                </c:pt>
                <c:pt idx="1256">
                  <c:v>58.781250000000199</c:v>
                </c:pt>
                <c:pt idx="1257">
                  <c:v>58.718750000000199</c:v>
                </c:pt>
                <c:pt idx="1258">
                  <c:v>59.562500000000199</c:v>
                </c:pt>
                <c:pt idx="1259">
                  <c:v>58.750000000000199</c:v>
                </c:pt>
                <c:pt idx="1260">
                  <c:v>58.968750000000199</c:v>
                </c:pt>
                <c:pt idx="1261">
                  <c:v>58.812500000000199</c:v>
                </c:pt>
                <c:pt idx="1262">
                  <c:v>58.375000000000199</c:v>
                </c:pt>
                <c:pt idx="1263">
                  <c:v>58.281250000000199</c:v>
                </c:pt>
                <c:pt idx="1264">
                  <c:v>56.312500000000199</c:v>
                </c:pt>
                <c:pt idx="1265">
                  <c:v>56.906250000000199</c:v>
                </c:pt>
                <c:pt idx="1266">
                  <c:v>55.000000000000199</c:v>
                </c:pt>
                <c:pt idx="1267">
                  <c:v>55.718750000000199</c:v>
                </c:pt>
                <c:pt idx="1268">
                  <c:v>56.125000000000199</c:v>
                </c:pt>
                <c:pt idx="1269">
                  <c:v>54.687500000000199</c:v>
                </c:pt>
                <c:pt idx="1270">
                  <c:v>52.906250000000199</c:v>
                </c:pt>
                <c:pt idx="1271">
                  <c:v>53.906250000000199</c:v>
                </c:pt>
                <c:pt idx="1272">
                  <c:v>56.125000000000199</c:v>
                </c:pt>
                <c:pt idx="1273">
                  <c:v>57.656250000000298</c:v>
                </c:pt>
                <c:pt idx="1274">
                  <c:v>53.500000000000199</c:v>
                </c:pt>
                <c:pt idx="1275">
                  <c:v>53.000000000000199</c:v>
                </c:pt>
                <c:pt idx="1276">
                  <c:v>51.875000000000199</c:v>
                </c:pt>
                <c:pt idx="1277">
                  <c:v>50.625000000000199</c:v>
                </c:pt>
                <c:pt idx="1278">
                  <c:v>51.406250000000199</c:v>
                </c:pt>
                <c:pt idx="1279">
                  <c:v>49.687500000000199</c:v>
                </c:pt>
                <c:pt idx="1280">
                  <c:v>49.375000000000199</c:v>
                </c:pt>
                <c:pt idx="1281">
                  <c:v>49.125000000000199</c:v>
                </c:pt>
                <c:pt idx="1282">
                  <c:v>48.937500000000199</c:v>
                </c:pt>
                <c:pt idx="1283">
                  <c:v>51.468750000000199</c:v>
                </c:pt>
                <c:pt idx="1284">
                  <c:v>50.406250000000199</c:v>
                </c:pt>
                <c:pt idx="1285">
                  <c:v>51.812500000000199</c:v>
                </c:pt>
                <c:pt idx="1286">
                  <c:v>53.281250000000199</c:v>
                </c:pt>
                <c:pt idx="1287">
                  <c:v>53.312500000000199</c:v>
                </c:pt>
                <c:pt idx="1288">
                  <c:v>54.968750000000199</c:v>
                </c:pt>
                <c:pt idx="1289">
                  <c:v>52.000000000000199</c:v>
                </c:pt>
                <c:pt idx="1290">
                  <c:v>53.000000000000199</c:v>
                </c:pt>
                <c:pt idx="1291">
                  <c:v>49.968750000000199</c:v>
                </c:pt>
                <c:pt idx="1292">
                  <c:v>49.812500000000199</c:v>
                </c:pt>
                <c:pt idx="1293">
                  <c:v>49.281250000000199</c:v>
                </c:pt>
                <c:pt idx="1294">
                  <c:v>48.812500000000199</c:v>
                </c:pt>
                <c:pt idx="1295">
                  <c:v>49.812500000000199</c:v>
                </c:pt>
                <c:pt idx="1296">
                  <c:v>47.531250000000199</c:v>
                </c:pt>
                <c:pt idx="1297">
                  <c:v>46.906250000000199</c:v>
                </c:pt>
                <c:pt idx="1298">
                  <c:v>47.125000000000199</c:v>
                </c:pt>
                <c:pt idx="1299">
                  <c:v>47.375000000000199</c:v>
                </c:pt>
                <c:pt idx="1300">
                  <c:v>45.656250000000199</c:v>
                </c:pt>
                <c:pt idx="1301">
                  <c:v>45.781250000000199</c:v>
                </c:pt>
                <c:pt idx="1302">
                  <c:v>44.687500000000199</c:v>
                </c:pt>
                <c:pt idx="1303">
                  <c:v>45.406250000000199</c:v>
                </c:pt>
                <c:pt idx="1304">
                  <c:v>46.687500000000199</c:v>
                </c:pt>
                <c:pt idx="1305">
                  <c:v>48.062500000000199</c:v>
                </c:pt>
                <c:pt idx="1306">
                  <c:v>45.312500000000199</c:v>
                </c:pt>
                <c:pt idx="1307">
                  <c:v>46.437500000000199</c:v>
                </c:pt>
                <c:pt idx="1308">
                  <c:v>47.781250000000199</c:v>
                </c:pt>
                <c:pt idx="1309">
                  <c:v>50.000000000000199</c:v>
                </c:pt>
                <c:pt idx="1310">
                  <c:v>50.500000000000199</c:v>
                </c:pt>
                <c:pt idx="1311">
                  <c:v>49.000000000000199</c:v>
                </c:pt>
                <c:pt idx="1312">
                  <c:v>47.562500000000199</c:v>
                </c:pt>
                <c:pt idx="1313">
                  <c:v>47.687500000000199</c:v>
                </c:pt>
                <c:pt idx="1314">
                  <c:v>47.687500000000199</c:v>
                </c:pt>
                <c:pt idx="1315">
                  <c:v>49.687500000000199</c:v>
                </c:pt>
                <c:pt idx="1316">
                  <c:v>48.687500000000199</c:v>
                </c:pt>
                <c:pt idx="1317">
                  <c:v>51.375000000000199</c:v>
                </c:pt>
                <c:pt idx="1318">
                  <c:v>51.625000000000199</c:v>
                </c:pt>
                <c:pt idx="1319">
                  <c:v>55.937500000000298</c:v>
                </c:pt>
                <c:pt idx="1320">
                  <c:v>55.843750000000298</c:v>
                </c:pt>
                <c:pt idx="1321">
                  <c:v>52.031250000000199</c:v>
                </c:pt>
                <c:pt idx="1322">
                  <c:v>52.156250000000199</c:v>
                </c:pt>
                <c:pt idx="1323">
                  <c:v>53.593750000000199</c:v>
                </c:pt>
                <c:pt idx="1324">
                  <c:v>51.687500000000199</c:v>
                </c:pt>
                <c:pt idx="1325">
                  <c:v>53.125000000000199</c:v>
                </c:pt>
                <c:pt idx="1326">
                  <c:v>53.125000000000199</c:v>
                </c:pt>
                <c:pt idx="1327">
                  <c:v>53.125000000000199</c:v>
                </c:pt>
                <c:pt idx="1328">
                  <c:v>53.125000000000199</c:v>
                </c:pt>
                <c:pt idx="1329">
                  <c:v>53.125000000000199</c:v>
                </c:pt>
                <c:pt idx="1330">
                  <c:v>53.125000000000199</c:v>
                </c:pt>
                <c:pt idx="1331">
                  <c:v>53.125000000000199</c:v>
                </c:pt>
                <c:pt idx="1332">
                  <c:v>53.125000000000199</c:v>
                </c:pt>
                <c:pt idx="1333">
                  <c:v>53.125000000000199</c:v>
                </c:pt>
                <c:pt idx="1334">
                  <c:v>53.125000000000199</c:v>
                </c:pt>
                <c:pt idx="1335">
                  <c:v>53.125000000000199</c:v>
                </c:pt>
                <c:pt idx="1336">
                  <c:v>53.125000000000199</c:v>
                </c:pt>
                <c:pt idx="1337">
                  <c:v>53.125000000000199</c:v>
                </c:pt>
                <c:pt idx="1338">
                  <c:v>53.125000000000199</c:v>
                </c:pt>
                <c:pt idx="1339">
                  <c:v>53.125000000000199</c:v>
                </c:pt>
                <c:pt idx="1340">
                  <c:v>53.125000000000199</c:v>
                </c:pt>
                <c:pt idx="1341">
                  <c:v>53.125000000000199</c:v>
                </c:pt>
                <c:pt idx="1342">
                  <c:v>53.125000000000199</c:v>
                </c:pt>
                <c:pt idx="1343">
                  <c:v>53.125000000000199</c:v>
                </c:pt>
                <c:pt idx="1344">
                  <c:v>53.125000000000199</c:v>
                </c:pt>
                <c:pt idx="1345">
                  <c:v>53.125000000000199</c:v>
                </c:pt>
                <c:pt idx="1346">
                  <c:v>53.125000000000199</c:v>
                </c:pt>
                <c:pt idx="1347">
                  <c:v>53.125000000000199</c:v>
                </c:pt>
                <c:pt idx="1348">
                  <c:v>53.125000000000199</c:v>
                </c:pt>
                <c:pt idx="1349">
                  <c:v>53.125000000000199</c:v>
                </c:pt>
                <c:pt idx="1350">
                  <c:v>53.125000000000199</c:v>
                </c:pt>
                <c:pt idx="1351">
                  <c:v>53.125000000000199</c:v>
                </c:pt>
                <c:pt idx="1352">
                  <c:v>53.125000000000199</c:v>
                </c:pt>
                <c:pt idx="1353">
                  <c:v>53.125000000000199</c:v>
                </c:pt>
                <c:pt idx="1354">
                  <c:v>53.125000000000199</c:v>
                </c:pt>
                <c:pt idx="1355">
                  <c:v>53.125000000000199</c:v>
                </c:pt>
                <c:pt idx="1356">
                  <c:v>53.125000000000199</c:v>
                </c:pt>
                <c:pt idx="1357">
                  <c:v>53.125000000000199</c:v>
                </c:pt>
                <c:pt idx="1358">
                  <c:v>53.125000000000199</c:v>
                </c:pt>
                <c:pt idx="1359">
                  <c:v>53.125000000000199</c:v>
                </c:pt>
                <c:pt idx="1360">
                  <c:v>53.125000000000199</c:v>
                </c:pt>
                <c:pt idx="1361">
                  <c:v>53.125000000000199</c:v>
                </c:pt>
                <c:pt idx="1362">
                  <c:v>53.125000000000199</c:v>
                </c:pt>
                <c:pt idx="1363">
                  <c:v>53.125000000000199</c:v>
                </c:pt>
                <c:pt idx="1364">
                  <c:v>53.125000000000199</c:v>
                </c:pt>
                <c:pt idx="1365">
                  <c:v>53.125000000000199</c:v>
                </c:pt>
                <c:pt idx="1366">
                  <c:v>53.125000000000199</c:v>
                </c:pt>
                <c:pt idx="1367">
                  <c:v>53.125000000000199</c:v>
                </c:pt>
                <c:pt idx="1368">
                  <c:v>53.125000000000199</c:v>
                </c:pt>
                <c:pt idx="1369">
                  <c:v>53.125000000000199</c:v>
                </c:pt>
                <c:pt idx="1370">
                  <c:v>53.125000000000199</c:v>
                </c:pt>
                <c:pt idx="1371">
                  <c:v>53.125000000000199</c:v>
                </c:pt>
                <c:pt idx="1372">
                  <c:v>53.125000000000199</c:v>
                </c:pt>
                <c:pt idx="1373">
                  <c:v>53.125000000000199</c:v>
                </c:pt>
                <c:pt idx="1374">
                  <c:v>53.125000000000199</c:v>
                </c:pt>
                <c:pt idx="1375">
                  <c:v>53.125000000000199</c:v>
                </c:pt>
                <c:pt idx="1376">
                  <c:v>53.125000000000199</c:v>
                </c:pt>
                <c:pt idx="1377">
                  <c:v>53.125000000000199</c:v>
                </c:pt>
                <c:pt idx="1378">
                  <c:v>53.125000000000199</c:v>
                </c:pt>
                <c:pt idx="1379">
                  <c:v>53.125000000000199</c:v>
                </c:pt>
                <c:pt idx="1380">
                  <c:v>53.125000000000199</c:v>
                </c:pt>
                <c:pt idx="1381">
                  <c:v>53.125000000000199</c:v>
                </c:pt>
                <c:pt idx="1382">
                  <c:v>53.125000000000199</c:v>
                </c:pt>
                <c:pt idx="1383">
                  <c:v>53.125000000000199</c:v>
                </c:pt>
                <c:pt idx="1384">
                  <c:v>53.125000000000199</c:v>
                </c:pt>
                <c:pt idx="1385">
                  <c:v>53.125000000000199</c:v>
                </c:pt>
                <c:pt idx="1386">
                  <c:v>53.125000000000199</c:v>
                </c:pt>
                <c:pt idx="1387">
                  <c:v>53.125000000000199</c:v>
                </c:pt>
                <c:pt idx="1388">
                  <c:v>53.125000000000199</c:v>
                </c:pt>
                <c:pt idx="1389">
                  <c:v>53.125000000000199</c:v>
                </c:pt>
                <c:pt idx="1390">
                  <c:v>53.125000000000199</c:v>
                </c:pt>
                <c:pt idx="1391">
                  <c:v>53.125000000000199</c:v>
                </c:pt>
                <c:pt idx="1392">
                  <c:v>53.125000000000199</c:v>
                </c:pt>
                <c:pt idx="1393">
                  <c:v>53.125000000000199</c:v>
                </c:pt>
                <c:pt idx="1394">
                  <c:v>53.125000000000199</c:v>
                </c:pt>
                <c:pt idx="1395">
                  <c:v>53.125000000000199</c:v>
                </c:pt>
                <c:pt idx="1396">
                  <c:v>53.125000000000199</c:v>
                </c:pt>
                <c:pt idx="1397">
                  <c:v>53.125000000000199</c:v>
                </c:pt>
                <c:pt idx="1398">
                  <c:v>53.125000000000199</c:v>
                </c:pt>
                <c:pt idx="1399">
                  <c:v>53.125000000000199</c:v>
                </c:pt>
                <c:pt idx="1400">
                  <c:v>53.125000000000199</c:v>
                </c:pt>
                <c:pt idx="1401">
                  <c:v>53.125000000000199</c:v>
                </c:pt>
                <c:pt idx="1402">
                  <c:v>53.125000000000199</c:v>
                </c:pt>
                <c:pt idx="1403">
                  <c:v>53.125000000000199</c:v>
                </c:pt>
                <c:pt idx="1404">
                  <c:v>53.125000000000199</c:v>
                </c:pt>
                <c:pt idx="1405">
                  <c:v>53.125000000000199</c:v>
                </c:pt>
                <c:pt idx="1406">
                  <c:v>53.125000000000199</c:v>
                </c:pt>
                <c:pt idx="1407">
                  <c:v>53.125000000000199</c:v>
                </c:pt>
                <c:pt idx="1408">
                  <c:v>53.125000000000199</c:v>
                </c:pt>
                <c:pt idx="1409">
                  <c:v>53.125000000000199</c:v>
                </c:pt>
                <c:pt idx="1410">
                  <c:v>53.125000000000199</c:v>
                </c:pt>
                <c:pt idx="1411">
                  <c:v>53.125000000000199</c:v>
                </c:pt>
                <c:pt idx="1412">
                  <c:v>53.125000000000199</c:v>
                </c:pt>
                <c:pt idx="1413">
                  <c:v>53.125000000000199</c:v>
                </c:pt>
                <c:pt idx="1414">
                  <c:v>53.125000000000199</c:v>
                </c:pt>
                <c:pt idx="1415">
                  <c:v>53.125000000000199</c:v>
                </c:pt>
                <c:pt idx="1416">
                  <c:v>53.125000000000199</c:v>
                </c:pt>
                <c:pt idx="1417">
                  <c:v>53.125000000000199</c:v>
                </c:pt>
                <c:pt idx="1418">
                  <c:v>53.125000000000199</c:v>
                </c:pt>
                <c:pt idx="1419">
                  <c:v>53.125000000000199</c:v>
                </c:pt>
                <c:pt idx="1420">
                  <c:v>53.125000000000199</c:v>
                </c:pt>
                <c:pt idx="1421">
                  <c:v>53.125000000000199</c:v>
                </c:pt>
                <c:pt idx="1422">
                  <c:v>53.125000000000199</c:v>
                </c:pt>
                <c:pt idx="1423">
                  <c:v>53.125000000000199</c:v>
                </c:pt>
                <c:pt idx="1424">
                  <c:v>53.125000000000199</c:v>
                </c:pt>
                <c:pt idx="1425">
                  <c:v>53.125000000000199</c:v>
                </c:pt>
                <c:pt idx="1426">
                  <c:v>53.125000000000199</c:v>
                </c:pt>
                <c:pt idx="1427">
                  <c:v>53.125000000000199</c:v>
                </c:pt>
                <c:pt idx="1428">
                  <c:v>53.125000000000199</c:v>
                </c:pt>
                <c:pt idx="1429">
                  <c:v>53.125000000000199</c:v>
                </c:pt>
                <c:pt idx="1430">
                  <c:v>53.125000000000199</c:v>
                </c:pt>
                <c:pt idx="1431">
                  <c:v>53.125000000000199</c:v>
                </c:pt>
                <c:pt idx="1432">
                  <c:v>53.125000000000199</c:v>
                </c:pt>
                <c:pt idx="1433">
                  <c:v>53.125000000000199</c:v>
                </c:pt>
                <c:pt idx="1434">
                  <c:v>53.125000000000199</c:v>
                </c:pt>
                <c:pt idx="1435">
                  <c:v>53.125000000000199</c:v>
                </c:pt>
                <c:pt idx="1436">
                  <c:v>53.125000000000199</c:v>
                </c:pt>
                <c:pt idx="1437">
                  <c:v>53.125000000000199</c:v>
                </c:pt>
                <c:pt idx="1438">
                  <c:v>53.125000000000199</c:v>
                </c:pt>
                <c:pt idx="1439">
                  <c:v>53.125000000000199</c:v>
                </c:pt>
                <c:pt idx="1440">
                  <c:v>53.125000000000199</c:v>
                </c:pt>
                <c:pt idx="1441">
                  <c:v>53.125000000000199</c:v>
                </c:pt>
                <c:pt idx="1442">
                  <c:v>53.125000000000199</c:v>
                </c:pt>
                <c:pt idx="1443">
                  <c:v>53.125000000000199</c:v>
                </c:pt>
                <c:pt idx="1444">
                  <c:v>53.125000000000199</c:v>
                </c:pt>
                <c:pt idx="1445">
                  <c:v>53.125000000000199</c:v>
                </c:pt>
                <c:pt idx="1446">
                  <c:v>53.125000000000199</c:v>
                </c:pt>
                <c:pt idx="1447">
                  <c:v>53.125000000000199</c:v>
                </c:pt>
                <c:pt idx="1448">
                  <c:v>53.125000000000199</c:v>
                </c:pt>
                <c:pt idx="1449">
                  <c:v>53.125000000000199</c:v>
                </c:pt>
                <c:pt idx="1450">
                  <c:v>53.125000000000199</c:v>
                </c:pt>
                <c:pt idx="1451">
                  <c:v>53.125000000000199</c:v>
                </c:pt>
                <c:pt idx="1452">
                  <c:v>53.125000000000199</c:v>
                </c:pt>
                <c:pt idx="1453">
                  <c:v>53.125000000000199</c:v>
                </c:pt>
                <c:pt idx="1454">
                  <c:v>53.125000000000199</c:v>
                </c:pt>
                <c:pt idx="1455">
                  <c:v>53.125000000000199</c:v>
                </c:pt>
                <c:pt idx="1456">
                  <c:v>53.125000000000199</c:v>
                </c:pt>
                <c:pt idx="1457">
                  <c:v>53.125000000000199</c:v>
                </c:pt>
                <c:pt idx="1458">
                  <c:v>53.125000000000199</c:v>
                </c:pt>
                <c:pt idx="1459">
                  <c:v>53.125000000000199</c:v>
                </c:pt>
                <c:pt idx="1460">
                  <c:v>53.125000000000199</c:v>
                </c:pt>
                <c:pt idx="1461">
                  <c:v>53.125000000000199</c:v>
                </c:pt>
                <c:pt idx="1462">
                  <c:v>53.125000000000199</c:v>
                </c:pt>
                <c:pt idx="1463">
                  <c:v>53.125000000000199</c:v>
                </c:pt>
                <c:pt idx="1464">
                  <c:v>53.125000000000199</c:v>
                </c:pt>
                <c:pt idx="1465">
                  <c:v>53.125000000000199</c:v>
                </c:pt>
                <c:pt idx="1466">
                  <c:v>53.125000000000199</c:v>
                </c:pt>
                <c:pt idx="1467">
                  <c:v>53.125000000000199</c:v>
                </c:pt>
                <c:pt idx="1468">
                  <c:v>53.125000000000199</c:v>
                </c:pt>
                <c:pt idx="1469">
                  <c:v>53.125000000000199</c:v>
                </c:pt>
                <c:pt idx="1470">
                  <c:v>53.125000000000199</c:v>
                </c:pt>
                <c:pt idx="1471">
                  <c:v>53.125000000000199</c:v>
                </c:pt>
                <c:pt idx="1472">
                  <c:v>53.125000000000199</c:v>
                </c:pt>
                <c:pt idx="1473">
                  <c:v>53.125000000000199</c:v>
                </c:pt>
                <c:pt idx="1474">
                  <c:v>53.125000000000199</c:v>
                </c:pt>
                <c:pt idx="1475">
                  <c:v>53.125000000000199</c:v>
                </c:pt>
                <c:pt idx="1476">
                  <c:v>53.125000000000199</c:v>
                </c:pt>
                <c:pt idx="1477">
                  <c:v>53.125000000000199</c:v>
                </c:pt>
                <c:pt idx="1478">
                  <c:v>53.125000000000199</c:v>
                </c:pt>
                <c:pt idx="1479">
                  <c:v>53.125000000000199</c:v>
                </c:pt>
                <c:pt idx="1480">
                  <c:v>53.125000000000199</c:v>
                </c:pt>
                <c:pt idx="1481">
                  <c:v>53.125000000000199</c:v>
                </c:pt>
                <c:pt idx="1482">
                  <c:v>53.125000000000199</c:v>
                </c:pt>
                <c:pt idx="1483">
                  <c:v>53.125000000000199</c:v>
                </c:pt>
                <c:pt idx="1484">
                  <c:v>53.125000000000199</c:v>
                </c:pt>
                <c:pt idx="1485">
                  <c:v>53.125000000000199</c:v>
                </c:pt>
                <c:pt idx="1486">
                  <c:v>53.125000000000199</c:v>
                </c:pt>
                <c:pt idx="1487">
                  <c:v>53.125000000000199</c:v>
                </c:pt>
                <c:pt idx="1488">
                  <c:v>53.125000000000199</c:v>
                </c:pt>
                <c:pt idx="1489">
                  <c:v>53.125000000000199</c:v>
                </c:pt>
                <c:pt idx="1490">
                  <c:v>53.125000000000199</c:v>
                </c:pt>
                <c:pt idx="1491">
                  <c:v>53.125000000000199</c:v>
                </c:pt>
                <c:pt idx="1492">
                  <c:v>53.125000000000199</c:v>
                </c:pt>
                <c:pt idx="1493">
                  <c:v>53.125000000000199</c:v>
                </c:pt>
                <c:pt idx="1494">
                  <c:v>53.125000000000199</c:v>
                </c:pt>
                <c:pt idx="1495">
                  <c:v>53.125000000000199</c:v>
                </c:pt>
                <c:pt idx="1496">
                  <c:v>53.125000000000199</c:v>
                </c:pt>
                <c:pt idx="1497">
                  <c:v>53.125000000000199</c:v>
                </c:pt>
                <c:pt idx="1498">
                  <c:v>53.125000000000199</c:v>
                </c:pt>
                <c:pt idx="1499">
                  <c:v>53.125000000000199</c:v>
                </c:pt>
                <c:pt idx="1500">
                  <c:v>53.125000000000199</c:v>
                </c:pt>
                <c:pt idx="1501">
                  <c:v>53.125000000000199</c:v>
                </c:pt>
                <c:pt idx="1502">
                  <c:v>53.125000000000199</c:v>
                </c:pt>
                <c:pt idx="1503">
                  <c:v>53.125000000000199</c:v>
                </c:pt>
                <c:pt idx="1504">
                  <c:v>53.125000000000199</c:v>
                </c:pt>
                <c:pt idx="1505">
                  <c:v>53.125000000000199</c:v>
                </c:pt>
                <c:pt idx="1506">
                  <c:v>53.125000000000199</c:v>
                </c:pt>
                <c:pt idx="1507">
                  <c:v>53.125000000000199</c:v>
                </c:pt>
                <c:pt idx="1508">
                  <c:v>53.125000000000199</c:v>
                </c:pt>
                <c:pt idx="1509">
                  <c:v>53.125000000000199</c:v>
                </c:pt>
                <c:pt idx="1510">
                  <c:v>53.125000000000199</c:v>
                </c:pt>
                <c:pt idx="1511">
                  <c:v>53.125000000000199</c:v>
                </c:pt>
                <c:pt idx="1512">
                  <c:v>53.125000000000199</c:v>
                </c:pt>
                <c:pt idx="1513">
                  <c:v>53.125000000000199</c:v>
                </c:pt>
                <c:pt idx="1514">
                  <c:v>53.125000000000199</c:v>
                </c:pt>
                <c:pt idx="1515">
                  <c:v>53.125000000000199</c:v>
                </c:pt>
                <c:pt idx="1516">
                  <c:v>53.125000000000199</c:v>
                </c:pt>
                <c:pt idx="1517">
                  <c:v>53.125000000000199</c:v>
                </c:pt>
                <c:pt idx="1518">
                  <c:v>53.125000000000199</c:v>
                </c:pt>
                <c:pt idx="1519">
                  <c:v>53.125000000000199</c:v>
                </c:pt>
                <c:pt idx="1520">
                  <c:v>53.125000000000199</c:v>
                </c:pt>
                <c:pt idx="1521">
                  <c:v>53.125000000000199</c:v>
                </c:pt>
                <c:pt idx="1522">
                  <c:v>53.125000000000199</c:v>
                </c:pt>
                <c:pt idx="1523">
                  <c:v>53.125000000000199</c:v>
                </c:pt>
                <c:pt idx="1524">
                  <c:v>53.125000000000199</c:v>
                </c:pt>
                <c:pt idx="1525">
                  <c:v>53.125000000000199</c:v>
                </c:pt>
                <c:pt idx="1526">
                  <c:v>53.125000000000199</c:v>
                </c:pt>
                <c:pt idx="1527">
                  <c:v>53.125000000000199</c:v>
                </c:pt>
                <c:pt idx="1528">
                  <c:v>53.125000000000199</c:v>
                </c:pt>
                <c:pt idx="1529">
                  <c:v>53.125000000000199</c:v>
                </c:pt>
                <c:pt idx="1530">
                  <c:v>53.125000000000199</c:v>
                </c:pt>
                <c:pt idx="1531">
                  <c:v>53.125000000000199</c:v>
                </c:pt>
                <c:pt idx="1532">
                  <c:v>53.125000000000199</c:v>
                </c:pt>
                <c:pt idx="1533">
                  <c:v>53.125000000000199</c:v>
                </c:pt>
                <c:pt idx="1534">
                  <c:v>53.125000000000199</c:v>
                </c:pt>
                <c:pt idx="1535">
                  <c:v>53.125000000000199</c:v>
                </c:pt>
                <c:pt idx="1536">
                  <c:v>53.125000000000199</c:v>
                </c:pt>
                <c:pt idx="1537">
                  <c:v>53.125000000000199</c:v>
                </c:pt>
                <c:pt idx="1538">
                  <c:v>53.125000000000199</c:v>
                </c:pt>
                <c:pt idx="1539">
                  <c:v>53.125000000000199</c:v>
                </c:pt>
                <c:pt idx="1540">
                  <c:v>53.125000000000199</c:v>
                </c:pt>
                <c:pt idx="1541">
                  <c:v>53.125000000000199</c:v>
                </c:pt>
                <c:pt idx="1542">
                  <c:v>53.125000000000199</c:v>
                </c:pt>
                <c:pt idx="1543">
                  <c:v>53.125000000000199</c:v>
                </c:pt>
                <c:pt idx="1544">
                  <c:v>53.125000000000199</c:v>
                </c:pt>
                <c:pt idx="1545">
                  <c:v>53.125000000000199</c:v>
                </c:pt>
                <c:pt idx="1546">
                  <c:v>53.125000000000199</c:v>
                </c:pt>
                <c:pt idx="1547">
                  <c:v>53.125000000000199</c:v>
                </c:pt>
                <c:pt idx="1548">
                  <c:v>53.125000000000199</c:v>
                </c:pt>
                <c:pt idx="1549">
                  <c:v>53.125000000000199</c:v>
                </c:pt>
                <c:pt idx="1550">
                  <c:v>53.125000000000199</c:v>
                </c:pt>
                <c:pt idx="1551">
                  <c:v>53.125000000000199</c:v>
                </c:pt>
                <c:pt idx="1552">
                  <c:v>53.125000000000199</c:v>
                </c:pt>
                <c:pt idx="1553">
                  <c:v>53.125000000000199</c:v>
                </c:pt>
                <c:pt idx="1554">
                  <c:v>53.125000000000199</c:v>
                </c:pt>
                <c:pt idx="1555">
                  <c:v>53.125000000000199</c:v>
                </c:pt>
                <c:pt idx="1556">
                  <c:v>53.125000000000199</c:v>
                </c:pt>
                <c:pt idx="1557">
                  <c:v>53.125000000000199</c:v>
                </c:pt>
                <c:pt idx="1558">
                  <c:v>53.125000000000199</c:v>
                </c:pt>
                <c:pt idx="1559">
                  <c:v>53.125000000000199</c:v>
                </c:pt>
                <c:pt idx="1560">
                  <c:v>53.125000000000199</c:v>
                </c:pt>
                <c:pt idx="1561">
                  <c:v>53.125000000000199</c:v>
                </c:pt>
                <c:pt idx="1562">
                  <c:v>53.125000000000199</c:v>
                </c:pt>
                <c:pt idx="1563">
                  <c:v>53.125000000000199</c:v>
                </c:pt>
                <c:pt idx="1564">
                  <c:v>53.125000000000199</c:v>
                </c:pt>
                <c:pt idx="1565">
                  <c:v>53.125000000000199</c:v>
                </c:pt>
                <c:pt idx="1566">
                  <c:v>53.125000000000199</c:v>
                </c:pt>
                <c:pt idx="1567">
                  <c:v>53.125000000000199</c:v>
                </c:pt>
                <c:pt idx="1568">
                  <c:v>53.125000000000199</c:v>
                </c:pt>
                <c:pt idx="1569">
                  <c:v>53.125000000000199</c:v>
                </c:pt>
                <c:pt idx="1570">
                  <c:v>53.125000000000199</c:v>
                </c:pt>
                <c:pt idx="1571">
                  <c:v>53.125000000000199</c:v>
                </c:pt>
                <c:pt idx="1572">
                  <c:v>53.125000000000199</c:v>
                </c:pt>
                <c:pt idx="1573">
                  <c:v>53.125000000000199</c:v>
                </c:pt>
                <c:pt idx="1574">
                  <c:v>53.125000000000199</c:v>
                </c:pt>
                <c:pt idx="1575">
                  <c:v>53.125000000000199</c:v>
                </c:pt>
                <c:pt idx="1576">
                  <c:v>53.125000000000199</c:v>
                </c:pt>
                <c:pt idx="1577">
                  <c:v>53.125000000000199</c:v>
                </c:pt>
                <c:pt idx="1578">
                  <c:v>53.125000000000199</c:v>
                </c:pt>
                <c:pt idx="1579">
                  <c:v>53.125000000000199</c:v>
                </c:pt>
                <c:pt idx="1580">
                  <c:v>53.125000000000199</c:v>
                </c:pt>
                <c:pt idx="1581">
                  <c:v>53.125000000000199</c:v>
                </c:pt>
                <c:pt idx="1582">
                  <c:v>53.125000000000199</c:v>
                </c:pt>
                <c:pt idx="1583">
                  <c:v>53.125000000000199</c:v>
                </c:pt>
                <c:pt idx="1584">
                  <c:v>53.125000000000199</c:v>
                </c:pt>
                <c:pt idx="1585">
                  <c:v>53.125000000000199</c:v>
                </c:pt>
                <c:pt idx="1586">
                  <c:v>53.125000000000199</c:v>
                </c:pt>
                <c:pt idx="1587">
                  <c:v>53.125000000000199</c:v>
                </c:pt>
                <c:pt idx="1588">
                  <c:v>53.125000000000199</c:v>
                </c:pt>
                <c:pt idx="1589">
                  <c:v>53.125000000000199</c:v>
                </c:pt>
                <c:pt idx="1590">
                  <c:v>53.125000000000199</c:v>
                </c:pt>
                <c:pt idx="1591">
                  <c:v>53.125000000000199</c:v>
                </c:pt>
                <c:pt idx="1592">
                  <c:v>53.125000000000199</c:v>
                </c:pt>
                <c:pt idx="1593">
                  <c:v>54.808012027223498</c:v>
                </c:pt>
                <c:pt idx="1594">
                  <c:v>54.808012027223498</c:v>
                </c:pt>
                <c:pt idx="1595">
                  <c:v>54.808012027223498</c:v>
                </c:pt>
                <c:pt idx="1596">
                  <c:v>54.808012027223498</c:v>
                </c:pt>
                <c:pt idx="1597">
                  <c:v>56.7657284663292</c:v>
                </c:pt>
                <c:pt idx="1598">
                  <c:v>56.7657284663292</c:v>
                </c:pt>
                <c:pt idx="1599">
                  <c:v>56.7657284663292</c:v>
                </c:pt>
                <c:pt idx="1600">
                  <c:v>58.604630972298899</c:v>
                </c:pt>
                <c:pt idx="1601">
                  <c:v>59.126479121417297</c:v>
                </c:pt>
                <c:pt idx="1602">
                  <c:v>59.689746498744199</c:v>
                </c:pt>
                <c:pt idx="1603">
                  <c:v>58.314715333899898</c:v>
                </c:pt>
                <c:pt idx="1604">
                  <c:v>57.9833804672922</c:v>
                </c:pt>
                <c:pt idx="1605">
                  <c:v>57.486381327224301</c:v>
                </c:pt>
                <c:pt idx="1606">
                  <c:v>56.923113949897399</c:v>
                </c:pt>
                <c:pt idx="1607">
                  <c:v>56.923113949897399</c:v>
                </c:pt>
                <c:pt idx="1608">
                  <c:v>56.923113949897399</c:v>
                </c:pt>
                <c:pt idx="1609">
                  <c:v>56.923113949897399</c:v>
                </c:pt>
                <c:pt idx="1610">
                  <c:v>56.8563110532031</c:v>
                </c:pt>
                <c:pt idx="1611">
                  <c:v>57.440826843265398</c:v>
                </c:pt>
                <c:pt idx="1612">
                  <c:v>58.7100500270816</c:v>
                </c:pt>
                <c:pt idx="1613">
                  <c:v>58.200689088468998</c:v>
                </c:pt>
                <c:pt idx="1614">
                  <c:v>59.887427191286797</c:v>
                </c:pt>
                <c:pt idx="1615">
                  <c:v>59.211065381613501</c:v>
                </c:pt>
                <c:pt idx="1616">
                  <c:v>58.735099520673202</c:v>
                </c:pt>
                <c:pt idx="1617">
                  <c:v>57.774834956061703</c:v>
                </c:pt>
                <c:pt idx="1618">
                  <c:v>57.766483001306199</c:v>
                </c:pt>
                <c:pt idx="1619">
                  <c:v>58.735099520673202</c:v>
                </c:pt>
                <c:pt idx="1620">
                  <c:v>59.102509081816599</c:v>
                </c:pt>
                <c:pt idx="1621">
                  <c:v>60.622239942898801</c:v>
                </c:pt>
                <c:pt idx="1622">
                  <c:v>60.421837623490902</c:v>
                </c:pt>
                <c:pt idx="1623">
                  <c:v>61.524059936246402</c:v>
                </c:pt>
                <c:pt idx="1624">
                  <c:v>61.114903342675198</c:v>
                </c:pt>
                <c:pt idx="1625">
                  <c:v>60.221435304083101</c:v>
                </c:pt>
                <c:pt idx="1626">
                  <c:v>60.188033855736002</c:v>
                </c:pt>
                <c:pt idx="1627">
                  <c:v>59.027360601041799</c:v>
                </c:pt>
                <c:pt idx="1628">
                  <c:v>57.532679233551299</c:v>
                </c:pt>
                <c:pt idx="1629">
                  <c:v>57.532679233551299</c:v>
                </c:pt>
                <c:pt idx="1630">
                  <c:v>57.532679233551299</c:v>
                </c:pt>
                <c:pt idx="1631">
                  <c:v>57.532679233551299</c:v>
                </c:pt>
                <c:pt idx="1632">
                  <c:v>57.532679233551299</c:v>
                </c:pt>
                <c:pt idx="1633">
                  <c:v>57.532679233551299</c:v>
                </c:pt>
                <c:pt idx="1634">
                  <c:v>57.532679233551299</c:v>
                </c:pt>
                <c:pt idx="1635">
                  <c:v>57.532679233551299</c:v>
                </c:pt>
                <c:pt idx="1636">
                  <c:v>57.532679233551299</c:v>
                </c:pt>
                <c:pt idx="1637">
                  <c:v>57.532679233551299</c:v>
                </c:pt>
                <c:pt idx="1638">
                  <c:v>57.532679233551299</c:v>
                </c:pt>
                <c:pt idx="1639">
                  <c:v>57.532679233551299</c:v>
                </c:pt>
                <c:pt idx="1640">
                  <c:v>57.532679233551299</c:v>
                </c:pt>
                <c:pt idx="1641">
                  <c:v>57.532679233551299</c:v>
                </c:pt>
                <c:pt idx="1642">
                  <c:v>57.532679233551299</c:v>
                </c:pt>
                <c:pt idx="1643">
                  <c:v>57.532679233551299</c:v>
                </c:pt>
                <c:pt idx="1644">
                  <c:v>57.532679233551299</c:v>
                </c:pt>
                <c:pt idx="1645">
                  <c:v>57.532679233551299</c:v>
                </c:pt>
                <c:pt idx="1646">
                  <c:v>57.532679233551299</c:v>
                </c:pt>
                <c:pt idx="1647">
                  <c:v>57.532679233551299</c:v>
                </c:pt>
                <c:pt idx="1648">
                  <c:v>57.532679233551299</c:v>
                </c:pt>
                <c:pt idx="1649">
                  <c:v>57.532679233551299</c:v>
                </c:pt>
                <c:pt idx="1650">
                  <c:v>57.532679233551299</c:v>
                </c:pt>
                <c:pt idx="1651">
                  <c:v>57.532679233551299</c:v>
                </c:pt>
                <c:pt idx="1652">
                  <c:v>57.532679233551299</c:v>
                </c:pt>
                <c:pt idx="1653">
                  <c:v>57.532679233551299</c:v>
                </c:pt>
                <c:pt idx="1654">
                  <c:v>57.532679233551299</c:v>
                </c:pt>
                <c:pt idx="1655">
                  <c:v>57.532679233551299</c:v>
                </c:pt>
                <c:pt idx="1656">
                  <c:v>57.532679233551299</c:v>
                </c:pt>
                <c:pt idx="1657">
                  <c:v>57.532679233551299</c:v>
                </c:pt>
                <c:pt idx="1658">
                  <c:v>57.532679233551299</c:v>
                </c:pt>
                <c:pt idx="1659">
                  <c:v>57.532679233551299</c:v>
                </c:pt>
                <c:pt idx="1660">
                  <c:v>57.532679233551299</c:v>
                </c:pt>
                <c:pt idx="1661">
                  <c:v>57.532679233551299</c:v>
                </c:pt>
                <c:pt idx="1662">
                  <c:v>57.532679233551299</c:v>
                </c:pt>
                <c:pt idx="1663">
                  <c:v>57.532679233551299</c:v>
                </c:pt>
                <c:pt idx="1664">
                  <c:v>57.532679233551299</c:v>
                </c:pt>
                <c:pt idx="1665">
                  <c:v>57.532679233551299</c:v>
                </c:pt>
                <c:pt idx="1666">
                  <c:v>57.532679233551299</c:v>
                </c:pt>
                <c:pt idx="1667">
                  <c:v>57.532679233551299</c:v>
                </c:pt>
                <c:pt idx="1668">
                  <c:v>57.532679233551299</c:v>
                </c:pt>
                <c:pt idx="1669">
                  <c:v>57.532679233551299</c:v>
                </c:pt>
                <c:pt idx="1670">
                  <c:v>57.532679233551299</c:v>
                </c:pt>
                <c:pt idx="1671">
                  <c:v>57.532679233551299</c:v>
                </c:pt>
                <c:pt idx="1672">
                  <c:v>57.532679233551299</c:v>
                </c:pt>
                <c:pt idx="1673">
                  <c:v>57.532679233551299</c:v>
                </c:pt>
                <c:pt idx="1674">
                  <c:v>57.532679233551299</c:v>
                </c:pt>
                <c:pt idx="1675">
                  <c:v>57.532679233551299</c:v>
                </c:pt>
                <c:pt idx="1676">
                  <c:v>57.532679233551299</c:v>
                </c:pt>
                <c:pt idx="1677">
                  <c:v>57.532679233551299</c:v>
                </c:pt>
                <c:pt idx="1678">
                  <c:v>57.532679233551299</c:v>
                </c:pt>
                <c:pt idx="1679">
                  <c:v>57.532679233551299</c:v>
                </c:pt>
                <c:pt idx="1680">
                  <c:v>57.532679233551299</c:v>
                </c:pt>
                <c:pt idx="1681">
                  <c:v>57.532679233551299</c:v>
                </c:pt>
                <c:pt idx="1682">
                  <c:v>57.532679233551299</c:v>
                </c:pt>
                <c:pt idx="1683">
                  <c:v>57.532679233551299</c:v>
                </c:pt>
                <c:pt idx="1684">
                  <c:v>57.532679233551299</c:v>
                </c:pt>
                <c:pt idx="1685">
                  <c:v>57.532679233551299</c:v>
                </c:pt>
                <c:pt idx="1686">
                  <c:v>57.532679233551299</c:v>
                </c:pt>
                <c:pt idx="1687">
                  <c:v>57.532679233551299</c:v>
                </c:pt>
                <c:pt idx="1688">
                  <c:v>57.532679233551299</c:v>
                </c:pt>
                <c:pt idx="1689">
                  <c:v>57.532679233551299</c:v>
                </c:pt>
                <c:pt idx="1690">
                  <c:v>57.532679233551299</c:v>
                </c:pt>
                <c:pt idx="1691">
                  <c:v>57.532679233551299</c:v>
                </c:pt>
                <c:pt idx="1692">
                  <c:v>57.532679233551299</c:v>
                </c:pt>
                <c:pt idx="1693">
                  <c:v>57.532679233551299</c:v>
                </c:pt>
                <c:pt idx="1694">
                  <c:v>57.532679233551299</c:v>
                </c:pt>
                <c:pt idx="1695">
                  <c:v>57.532679233551299</c:v>
                </c:pt>
                <c:pt idx="1696">
                  <c:v>57.532679233551299</c:v>
                </c:pt>
                <c:pt idx="1697">
                  <c:v>57.532679233551299</c:v>
                </c:pt>
                <c:pt idx="1698">
                  <c:v>57.532679233551299</c:v>
                </c:pt>
                <c:pt idx="1699">
                  <c:v>57.532679233551299</c:v>
                </c:pt>
                <c:pt idx="1700">
                  <c:v>57.532679233551299</c:v>
                </c:pt>
                <c:pt idx="1701">
                  <c:v>57.532679233551299</c:v>
                </c:pt>
                <c:pt idx="1702">
                  <c:v>57.532679233551299</c:v>
                </c:pt>
                <c:pt idx="1703">
                  <c:v>57.532679233551299</c:v>
                </c:pt>
                <c:pt idx="1704">
                  <c:v>57.532679233551299</c:v>
                </c:pt>
                <c:pt idx="1705">
                  <c:v>57.532679233551299</c:v>
                </c:pt>
                <c:pt idx="1706">
                  <c:v>57.532679233551299</c:v>
                </c:pt>
                <c:pt idx="1707">
                  <c:v>58.372195547681798</c:v>
                </c:pt>
                <c:pt idx="1708">
                  <c:v>58.434383259220397</c:v>
                </c:pt>
                <c:pt idx="1709">
                  <c:v>60.1755996453224</c:v>
                </c:pt>
                <c:pt idx="1710">
                  <c:v>60.5798098860786</c:v>
                </c:pt>
                <c:pt idx="1711">
                  <c:v>58.071627539125501</c:v>
                </c:pt>
                <c:pt idx="1712">
                  <c:v>58.817864262797102</c:v>
                </c:pt>
                <c:pt idx="1713">
                  <c:v>60.009769701583998</c:v>
                </c:pt>
                <c:pt idx="1714">
                  <c:v>62.352118151101003</c:v>
                </c:pt>
                <c:pt idx="1715">
                  <c:v>62.631956922477798</c:v>
                </c:pt>
                <c:pt idx="1716">
                  <c:v>63.554386231628698</c:v>
                </c:pt>
                <c:pt idx="1717">
                  <c:v>64.839571260874607</c:v>
                </c:pt>
                <c:pt idx="1718">
                  <c:v>64.466452899038799</c:v>
                </c:pt>
                <c:pt idx="1719">
                  <c:v>64.466452899038799</c:v>
                </c:pt>
                <c:pt idx="1720">
                  <c:v>64.466452899038799</c:v>
                </c:pt>
                <c:pt idx="1721">
                  <c:v>64.466452899038799</c:v>
                </c:pt>
                <c:pt idx="1722">
                  <c:v>68.557271754140402</c:v>
                </c:pt>
                <c:pt idx="1723">
                  <c:v>68.557271754140402</c:v>
                </c:pt>
                <c:pt idx="1724">
                  <c:v>68.557271754140402</c:v>
                </c:pt>
                <c:pt idx="1725">
                  <c:v>68.557271754140402</c:v>
                </c:pt>
                <c:pt idx="1726">
                  <c:v>68.557271754140402</c:v>
                </c:pt>
                <c:pt idx="1727">
                  <c:v>68.557271754140402</c:v>
                </c:pt>
                <c:pt idx="1728">
                  <c:v>68.557271754140402</c:v>
                </c:pt>
                <c:pt idx="1729">
                  <c:v>68.557271754140402</c:v>
                </c:pt>
                <c:pt idx="1730">
                  <c:v>68.557271754140402</c:v>
                </c:pt>
                <c:pt idx="1731">
                  <c:v>68.557271754140402</c:v>
                </c:pt>
                <c:pt idx="1732">
                  <c:v>68.557271754140402</c:v>
                </c:pt>
                <c:pt idx="1733">
                  <c:v>68.557271754140402</c:v>
                </c:pt>
                <c:pt idx="1734">
                  <c:v>68.557271754140402</c:v>
                </c:pt>
                <c:pt idx="1735">
                  <c:v>68.557271754140402</c:v>
                </c:pt>
                <c:pt idx="1736">
                  <c:v>68.557271754140402</c:v>
                </c:pt>
                <c:pt idx="1737">
                  <c:v>68.557271754140402</c:v>
                </c:pt>
                <c:pt idx="1738">
                  <c:v>68.557271754140402</c:v>
                </c:pt>
                <c:pt idx="1739">
                  <c:v>68.557271754140402</c:v>
                </c:pt>
                <c:pt idx="1740">
                  <c:v>68.557271754140402</c:v>
                </c:pt>
                <c:pt idx="1741">
                  <c:v>68.557271754140402</c:v>
                </c:pt>
                <c:pt idx="1742">
                  <c:v>68.557271754140402</c:v>
                </c:pt>
                <c:pt idx="1743">
                  <c:v>68.557271754140402</c:v>
                </c:pt>
                <c:pt idx="1744">
                  <c:v>68.557271754140402</c:v>
                </c:pt>
                <c:pt idx="1745">
                  <c:v>70.738637906770705</c:v>
                </c:pt>
                <c:pt idx="1746">
                  <c:v>71.309951674724701</c:v>
                </c:pt>
                <c:pt idx="1747">
                  <c:v>70.458179827506896</c:v>
                </c:pt>
                <c:pt idx="1748">
                  <c:v>69.6583405523713</c:v>
                </c:pt>
                <c:pt idx="1749">
                  <c:v>69.928416872222897</c:v>
                </c:pt>
                <c:pt idx="1750">
                  <c:v>70.582824340509802</c:v>
                </c:pt>
                <c:pt idx="1751">
                  <c:v>68.837729833404197</c:v>
                </c:pt>
                <c:pt idx="1752">
                  <c:v>70.053069310232999</c:v>
                </c:pt>
                <c:pt idx="1753">
                  <c:v>71.652739935497195</c:v>
                </c:pt>
                <c:pt idx="1754">
                  <c:v>71.953969458592397</c:v>
                </c:pt>
                <c:pt idx="1755">
                  <c:v>72.182494965773998</c:v>
                </c:pt>
                <c:pt idx="1756">
                  <c:v>69.346721344856803</c:v>
                </c:pt>
                <c:pt idx="1757">
                  <c:v>70.156942379404597</c:v>
                </c:pt>
                <c:pt idx="1758">
                  <c:v>69.876476375133606</c:v>
                </c:pt>
                <c:pt idx="1759">
                  <c:v>70.302366261246107</c:v>
                </c:pt>
                <c:pt idx="1760">
                  <c:v>70.478951271338403</c:v>
                </c:pt>
                <c:pt idx="1761">
                  <c:v>70.499730640177006</c:v>
                </c:pt>
                <c:pt idx="1762">
                  <c:v>68.816958389572804</c:v>
                </c:pt>
                <c:pt idx="1763">
                  <c:v>69.637569108539907</c:v>
                </c:pt>
                <c:pt idx="1764">
                  <c:v>71.912426570929597</c:v>
                </c:pt>
                <c:pt idx="1765">
                  <c:v>71.569638310157103</c:v>
                </c:pt>
                <c:pt idx="1766">
                  <c:v>71.2164603649654</c:v>
                </c:pt>
                <c:pt idx="1767">
                  <c:v>72.068232212183204</c:v>
                </c:pt>
                <c:pt idx="1768">
                  <c:v>71.372273931226303</c:v>
                </c:pt>
                <c:pt idx="1769">
                  <c:v>71.964359143011706</c:v>
                </c:pt>
                <c:pt idx="1770">
                  <c:v>71.268400862054804</c:v>
                </c:pt>
                <c:pt idx="1771">
                  <c:v>71.122976980213195</c:v>
                </c:pt>
                <c:pt idx="1772">
                  <c:v>72.244825147282697</c:v>
                </c:pt>
                <c:pt idx="1773">
                  <c:v>70.499730640177006</c:v>
                </c:pt>
                <c:pt idx="1774">
                  <c:v>72.566834039216502</c:v>
                </c:pt>
                <c:pt idx="1775">
                  <c:v>68.661144823312</c:v>
                </c:pt>
                <c:pt idx="1776">
                  <c:v>66.957601128876306</c:v>
                </c:pt>
                <c:pt idx="1777">
                  <c:v>66.209706313333598</c:v>
                </c:pt>
                <c:pt idx="1778">
                  <c:v>67.1030250107179</c:v>
                </c:pt>
                <c:pt idx="1779">
                  <c:v>66.272028569835101</c:v>
                </c:pt>
                <c:pt idx="1780">
                  <c:v>66.292803976170106</c:v>
                </c:pt>
                <c:pt idx="1781">
                  <c:v>64.734684163576006</c:v>
                </c:pt>
                <c:pt idx="1782">
                  <c:v>65.285218562691398</c:v>
                </c:pt>
                <c:pt idx="1783">
                  <c:v>66.178541222579298</c:v>
                </c:pt>
                <c:pt idx="1784">
                  <c:v>65.087858146264097</c:v>
                </c:pt>
                <c:pt idx="1785">
                  <c:v>65.087858146264097</c:v>
                </c:pt>
                <c:pt idx="1786">
                  <c:v>65.087858146264097</c:v>
                </c:pt>
                <c:pt idx="1787">
                  <c:v>65.087858146264097</c:v>
                </c:pt>
                <c:pt idx="1788">
                  <c:v>65.087858146264097</c:v>
                </c:pt>
                <c:pt idx="1789">
                  <c:v>65.087858146264097</c:v>
                </c:pt>
                <c:pt idx="1790">
                  <c:v>65.602980014843496</c:v>
                </c:pt>
                <c:pt idx="1791">
                  <c:v>65.602980014843496</c:v>
                </c:pt>
                <c:pt idx="1792">
                  <c:v>65.602980014843496</c:v>
                </c:pt>
                <c:pt idx="1793">
                  <c:v>65.602980014843496</c:v>
                </c:pt>
                <c:pt idx="1794">
                  <c:v>65.602980014843496</c:v>
                </c:pt>
                <c:pt idx="1795">
                  <c:v>65.602980014843496</c:v>
                </c:pt>
                <c:pt idx="1796">
                  <c:v>66.682820000701597</c:v>
                </c:pt>
                <c:pt idx="1797">
                  <c:v>66.682820000701597</c:v>
                </c:pt>
                <c:pt idx="1798">
                  <c:v>66.682820000701597</c:v>
                </c:pt>
                <c:pt idx="1799">
                  <c:v>67.936213376662593</c:v>
                </c:pt>
                <c:pt idx="1800">
                  <c:v>67.326762323855604</c:v>
                </c:pt>
                <c:pt idx="1801">
                  <c:v>67.142778176307601</c:v>
                </c:pt>
                <c:pt idx="1802">
                  <c:v>67.085283952672896</c:v>
                </c:pt>
                <c:pt idx="1803">
                  <c:v>70.569485665969694</c:v>
                </c:pt>
                <c:pt idx="1804">
                  <c:v>72.788796913189799</c:v>
                </c:pt>
                <c:pt idx="1805">
                  <c:v>72.535821451891294</c:v>
                </c:pt>
                <c:pt idx="1806">
                  <c:v>73.168266684929606</c:v>
                </c:pt>
                <c:pt idx="1807">
                  <c:v>72.121856023276194</c:v>
                </c:pt>
                <c:pt idx="1808">
                  <c:v>73.536234980025696</c:v>
                </c:pt>
                <c:pt idx="1809">
                  <c:v>73.9846916789879</c:v>
                </c:pt>
                <c:pt idx="1810">
                  <c:v>71.914873308968694</c:v>
                </c:pt>
                <c:pt idx="1811">
                  <c:v>71.408913613315505</c:v>
                </c:pt>
                <c:pt idx="1812">
                  <c:v>70.397002995065407</c:v>
                </c:pt>
                <c:pt idx="1813">
                  <c:v>71.857379085333903</c:v>
                </c:pt>
                <c:pt idx="1814">
                  <c:v>71.454910746834599</c:v>
                </c:pt>
                <c:pt idx="1815">
                  <c:v>71.5584021039883</c:v>
                </c:pt>
                <c:pt idx="1816">
                  <c:v>69.109109575701197</c:v>
                </c:pt>
                <c:pt idx="1817">
                  <c:v>70.557988575853898</c:v>
                </c:pt>
                <c:pt idx="1818">
                  <c:v>69.511577914200501</c:v>
                </c:pt>
                <c:pt idx="1819">
                  <c:v>68.108696047566696</c:v>
                </c:pt>
                <c:pt idx="1820">
                  <c:v>67.936213376662494</c:v>
                </c:pt>
                <c:pt idx="1821">
                  <c:v>68.350174418749504</c:v>
                </c:pt>
                <c:pt idx="1822">
                  <c:v>69.350592333411996</c:v>
                </c:pt>
                <c:pt idx="1823">
                  <c:v>69.431085123806298</c:v>
                </c:pt>
                <c:pt idx="1824">
                  <c:v>65.866386233587093</c:v>
                </c:pt>
                <c:pt idx="1825">
                  <c:v>64.773982824942706</c:v>
                </c:pt>
                <c:pt idx="1826">
                  <c:v>64.773982824942706</c:v>
                </c:pt>
                <c:pt idx="1827">
                  <c:v>64.108455311472198</c:v>
                </c:pt>
                <c:pt idx="1828">
                  <c:v>65.657525708065705</c:v>
                </c:pt>
                <c:pt idx="1829">
                  <c:v>62.960997703863598</c:v>
                </c:pt>
                <c:pt idx="1830">
                  <c:v>64.6018624329201</c:v>
                </c:pt>
                <c:pt idx="1831">
                  <c:v>62.869203371400701</c:v>
                </c:pt>
                <c:pt idx="1832">
                  <c:v>64.1773043437219</c:v>
                </c:pt>
                <c:pt idx="1833">
                  <c:v>64.1773043437219</c:v>
                </c:pt>
                <c:pt idx="1834">
                  <c:v>66.620401216266401</c:v>
                </c:pt>
                <c:pt idx="1835">
                  <c:v>66.620401216266401</c:v>
                </c:pt>
                <c:pt idx="1836">
                  <c:v>66.620401216266401</c:v>
                </c:pt>
                <c:pt idx="1837">
                  <c:v>66.620401216266401</c:v>
                </c:pt>
                <c:pt idx="1838">
                  <c:v>66.620401216266401</c:v>
                </c:pt>
                <c:pt idx="1839">
                  <c:v>66.620401216266401</c:v>
                </c:pt>
                <c:pt idx="1840">
                  <c:v>66.620401216266401</c:v>
                </c:pt>
                <c:pt idx="1841">
                  <c:v>66.620401216266401</c:v>
                </c:pt>
                <c:pt idx="1842">
                  <c:v>66.620401216266401</c:v>
                </c:pt>
                <c:pt idx="1843">
                  <c:v>66.620401216266401</c:v>
                </c:pt>
                <c:pt idx="1844">
                  <c:v>66.620401216266401</c:v>
                </c:pt>
                <c:pt idx="1845">
                  <c:v>66.620401216266401</c:v>
                </c:pt>
                <c:pt idx="1846">
                  <c:v>66.620401216266401</c:v>
                </c:pt>
                <c:pt idx="1847">
                  <c:v>66.620401216266401</c:v>
                </c:pt>
                <c:pt idx="1848">
                  <c:v>66.620401216266401</c:v>
                </c:pt>
                <c:pt idx="1849">
                  <c:v>66.620401216266401</c:v>
                </c:pt>
                <c:pt idx="1850">
                  <c:v>66.620401216266401</c:v>
                </c:pt>
                <c:pt idx="1851">
                  <c:v>66.620401216266401</c:v>
                </c:pt>
                <c:pt idx="1852">
                  <c:v>66.620401216266401</c:v>
                </c:pt>
                <c:pt idx="1853">
                  <c:v>66.620401216266401</c:v>
                </c:pt>
                <c:pt idx="1854">
                  <c:v>66.620401216266401</c:v>
                </c:pt>
                <c:pt idx="1855">
                  <c:v>66.620401216266401</c:v>
                </c:pt>
                <c:pt idx="1856">
                  <c:v>66.620401216266401</c:v>
                </c:pt>
                <c:pt idx="1857">
                  <c:v>66.620401216266401</c:v>
                </c:pt>
                <c:pt idx="1858">
                  <c:v>66.620401216266401</c:v>
                </c:pt>
                <c:pt idx="1859">
                  <c:v>66.620401216266401</c:v>
                </c:pt>
                <c:pt idx="1860">
                  <c:v>66.620401216266401</c:v>
                </c:pt>
                <c:pt idx="1861">
                  <c:v>66.620401216266401</c:v>
                </c:pt>
                <c:pt idx="1862">
                  <c:v>66.620401216266401</c:v>
                </c:pt>
                <c:pt idx="1863">
                  <c:v>66.620401216266401</c:v>
                </c:pt>
                <c:pt idx="1864">
                  <c:v>66.620401216266401</c:v>
                </c:pt>
                <c:pt idx="1865">
                  <c:v>66.620401216266401</c:v>
                </c:pt>
                <c:pt idx="1866">
                  <c:v>66.620401216266401</c:v>
                </c:pt>
                <c:pt idx="1867">
                  <c:v>66.620401216266401</c:v>
                </c:pt>
                <c:pt idx="1868">
                  <c:v>66.620401216266401</c:v>
                </c:pt>
                <c:pt idx="1869">
                  <c:v>66.620401216266401</c:v>
                </c:pt>
                <c:pt idx="1870">
                  <c:v>66.620401216266401</c:v>
                </c:pt>
                <c:pt idx="1871">
                  <c:v>66.620401216266401</c:v>
                </c:pt>
                <c:pt idx="1872">
                  <c:v>66.620401216266401</c:v>
                </c:pt>
                <c:pt idx="1873">
                  <c:v>66.620401216266401</c:v>
                </c:pt>
                <c:pt idx="1874">
                  <c:v>66.620401216266401</c:v>
                </c:pt>
                <c:pt idx="1875">
                  <c:v>66.620401216266401</c:v>
                </c:pt>
                <c:pt idx="1876">
                  <c:v>66.620401216266401</c:v>
                </c:pt>
                <c:pt idx="1877">
                  <c:v>66.620401216266401</c:v>
                </c:pt>
                <c:pt idx="1878">
                  <c:v>66.620401216266401</c:v>
                </c:pt>
                <c:pt idx="1879">
                  <c:v>66.620401216266401</c:v>
                </c:pt>
                <c:pt idx="1880">
                  <c:v>66.620401216266401</c:v>
                </c:pt>
                <c:pt idx="1881">
                  <c:v>66.620401216266401</c:v>
                </c:pt>
                <c:pt idx="1882">
                  <c:v>66.620401216266401</c:v>
                </c:pt>
                <c:pt idx="1883">
                  <c:v>66.620401216266401</c:v>
                </c:pt>
                <c:pt idx="1884">
                  <c:v>66.620401216266401</c:v>
                </c:pt>
                <c:pt idx="1885">
                  <c:v>66.620401216266401</c:v>
                </c:pt>
                <c:pt idx="1886">
                  <c:v>66.620401216266401</c:v>
                </c:pt>
                <c:pt idx="1887">
                  <c:v>66.620401216266401</c:v>
                </c:pt>
                <c:pt idx="1888">
                  <c:v>66.620401216266401</c:v>
                </c:pt>
                <c:pt idx="1889">
                  <c:v>66.620401216266401</c:v>
                </c:pt>
                <c:pt idx="1890">
                  <c:v>66.620401216266401</c:v>
                </c:pt>
                <c:pt idx="1891">
                  <c:v>66.620401216266401</c:v>
                </c:pt>
                <c:pt idx="1892">
                  <c:v>66.620401216266401</c:v>
                </c:pt>
                <c:pt idx="1893">
                  <c:v>66.620401216266401</c:v>
                </c:pt>
                <c:pt idx="1894">
                  <c:v>66.620401216266401</c:v>
                </c:pt>
                <c:pt idx="1895">
                  <c:v>66.620401216266401</c:v>
                </c:pt>
                <c:pt idx="1896">
                  <c:v>66.620401216266401</c:v>
                </c:pt>
                <c:pt idx="1897">
                  <c:v>66.620401216266401</c:v>
                </c:pt>
                <c:pt idx="1898">
                  <c:v>66.620401216266401</c:v>
                </c:pt>
                <c:pt idx="1899">
                  <c:v>66.620401216266401</c:v>
                </c:pt>
                <c:pt idx="1900">
                  <c:v>66.620401216266401</c:v>
                </c:pt>
                <c:pt idx="1901">
                  <c:v>66.620401216266401</c:v>
                </c:pt>
                <c:pt idx="1902">
                  <c:v>66.620401216266401</c:v>
                </c:pt>
                <c:pt idx="1903">
                  <c:v>66.620401216266401</c:v>
                </c:pt>
                <c:pt idx="1904">
                  <c:v>66.620401216266401</c:v>
                </c:pt>
                <c:pt idx="1905">
                  <c:v>66.620401216266401</c:v>
                </c:pt>
                <c:pt idx="1906">
                  <c:v>66.620401216266401</c:v>
                </c:pt>
                <c:pt idx="1907">
                  <c:v>66.620401216266401</c:v>
                </c:pt>
                <c:pt idx="1908">
                  <c:v>66.620401216266401</c:v>
                </c:pt>
                <c:pt idx="1909">
                  <c:v>66.620401216266401</c:v>
                </c:pt>
                <c:pt idx="1910">
                  <c:v>66.620401216266401</c:v>
                </c:pt>
                <c:pt idx="1911">
                  <c:v>66.620401216266401</c:v>
                </c:pt>
                <c:pt idx="1912">
                  <c:v>66.620401216266401</c:v>
                </c:pt>
                <c:pt idx="1913">
                  <c:v>66.620401216266401</c:v>
                </c:pt>
                <c:pt idx="1914">
                  <c:v>66.620401216266401</c:v>
                </c:pt>
                <c:pt idx="1915">
                  <c:v>66.620401216266401</c:v>
                </c:pt>
                <c:pt idx="1916">
                  <c:v>66.620401216266401</c:v>
                </c:pt>
                <c:pt idx="1917">
                  <c:v>66.620401216266401</c:v>
                </c:pt>
                <c:pt idx="1918">
                  <c:v>66.620401216266401</c:v>
                </c:pt>
                <c:pt idx="1919">
                  <c:v>66.620401216266401</c:v>
                </c:pt>
                <c:pt idx="1920">
                  <c:v>66.620401216266401</c:v>
                </c:pt>
                <c:pt idx="1921">
                  <c:v>66.620401216266401</c:v>
                </c:pt>
                <c:pt idx="1922">
                  <c:v>66.620401216266401</c:v>
                </c:pt>
                <c:pt idx="1923">
                  <c:v>66.620401216266401</c:v>
                </c:pt>
                <c:pt idx="1924">
                  <c:v>66.620401216266401</c:v>
                </c:pt>
                <c:pt idx="1925">
                  <c:v>66.620401216266401</c:v>
                </c:pt>
                <c:pt idx="1926">
                  <c:v>66.620401216266401</c:v>
                </c:pt>
                <c:pt idx="1927">
                  <c:v>66.620401216266401</c:v>
                </c:pt>
                <c:pt idx="1928">
                  <c:v>66.620401216266401</c:v>
                </c:pt>
                <c:pt idx="1929">
                  <c:v>66.620401216266401</c:v>
                </c:pt>
                <c:pt idx="1930">
                  <c:v>66.620401216266401</c:v>
                </c:pt>
                <c:pt idx="1931">
                  <c:v>66.620401216266401</c:v>
                </c:pt>
                <c:pt idx="1932">
                  <c:v>66.620401216266401</c:v>
                </c:pt>
                <c:pt idx="1933">
                  <c:v>66.620401216266401</c:v>
                </c:pt>
                <c:pt idx="1934">
                  <c:v>66.620401216266401</c:v>
                </c:pt>
                <c:pt idx="1935">
                  <c:v>66.620401216266401</c:v>
                </c:pt>
                <c:pt idx="1936">
                  <c:v>66.620401216266401</c:v>
                </c:pt>
                <c:pt idx="1937">
                  <c:v>66.620401216266401</c:v>
                </c:pt>
                <c:pt idx="1938">
                  <c:v>66.620401216266401</c:v>
                </c:pt>
                <c:pt idx="1939">
                  <c:v>66.620401216266401</c:v>
                </c:pt>
                <c:pt idx="1940">
                  <c:v>66.620401216266401</c:v>
                </c:pt>
                <c:pt idx="1941">
                  <c:v>66.620401216266401</c:v>
                </c:pt>
                <c:pt idx="1942">
                  <c:v>66.620401216266401</c:v>
                </c:pt>
                <c:pt idx="1943">
                  <c:v>66.620401216266401</c:v>
                </c:pt>
                <c:pt idx="1944">
                  <c:v>66.620401216266401</c:v>
                </c:pt>
                <c:pt idx="1945">
                  <c:v>66.620401216266401</c:v>
                </c:pt>
                <c:pt idx="1946">
                  <c:v>66.620401216266401</c:v>
                </c:pt>
                <c:pt idx="1947">
                  <c:v>66.620401216266401</c:v>
                </c:pt>
                <c:pt idx="1948">
                  <c:v>66.620401216266401</c:v>
                </c:pt>
                <c:pt idx="1949">
                  <c:v>66.620401216266401</c:v>
                </c:pt>
                <c:pt idx="1950">
                  <c:v>66.620401216266401</c:v>
                </c:pt>
                <c:pt idx="1951">
                  <c:v>66.620401216266401</c:v>
                </c:pt>
                <c:pt idx="1952">
                  <c:v>66.620401216266401</c:v>
                </c:pt>
                <c:pt idx="1953">
                  <c:v>66.620401216266401</c:v>
                </c:pt>
                <c:pt idx="1954">
                  <c:v>66.620401216266401</c:v>
                </c:pt>
                <c:pt idx="1955">
                  <c:v>66.620401216266401</c:v>
                </c:pt>
                <c:pt idx="1956">
                  <c:v>66.620401216266401</c:v>
                </c:pt>
                <c:pt idx="1957">
                  <c:v>66.620401216266401</c:v>
                </c:pt>
                <c:pt idx="1958">
                  <c:v>66.620401216266401</c:v>
                </c:pt>
                <c:pt idx="1959">
                  <c:v>66.620401216266401</c:v>
                </c:pt>
                <c:pt idx="1960">
                  <c:v>66.620401216266401</c:v>
                </c:pt>
                <c:pt idx="1961">
                  <c:v>66.620401216266401</c:v>
                </c:pt>
                <c:pt idx="1962">
                  <c:v>66.620401216266401</c:v>
                </c:pt>
                <c:pt idx="1963">
                  <c:v>66.620401216266401</c:v>
                </c:pt>
                <c:pt idx="1964">
                  <c:v>66.620401216266401</c:v>
                </c:pt>
                <c:pt idx="1965">
                  <c:v>66.620401216266401</c:v>
                </c:pt>
                <c:pt idx="1966">
                  <c:v>66.620401216266401</c:v>
                </c:pt>
                <c:pt idx="1967">
                  <c:v>66.620401216266401</c:v>
                </c:pt>
                <c:pt idx="1968">
                  <c:v>66.620401216266401</c:v>
                </c:pt>
                <c:pt idx="1969">
                  <c:v>66.620401216266401</c:v>
                </c:pt>
                <c:pt idx="1970">
                  <c:v>66.620401216266401</c:v>
                </c:pt>
                <c:pt idx="1971">
                  <c:v>66.620401216266401</c:v>
                </c:pt>
                <c:pt idx="1972">
                  <c:v>66.620401216266401</c:v>
                </c:pt>
                <c:pt idx="1973">
                  <c:v>66.620401216266401</c:v>
                </c:pt>
                <c:pt idx="1974">
                  <c:v>66.620401216266401</c:v>
                </c:pt>
                <c:pt idx="1975">
                  <c:v>66.620401216266401</c:v>
                </c:pt>
                <c:pt idx="1976">
                  <c:v>66.620401216266401</c:v>
                </c:pt>
                <c:pt idx="1977">
                  <c:v>66.620401216266401</c:v>
                </c:pt>
                <c:pt idx="1978">
                  <c:v>66.620401216266401</c:v>
                </c:pt>
                <c:pt idx="1979">
                  <c:v>66.620401216266401</c:v>
                </c:pt>
                <c:pt idx="1980">
                  <c:v>66.620401216266401</c:v>
                </c:pt>
                <c:pt idx="1981">
                  <c:v>66.620401216266401</c:v>
                </c:pt>
                <c:pt idx="1982">
                  <c:v>66.620401216266401</c:v>
                </c:pt>
                <c:pt idx="1983">
                  <c:v>66.620401216266401</c:v>
                </c:pt>
                <c:pt idx="1984">
                  <c:v>66.620401216266401</c:v>
                </c:pt>
                <c:pt idx="1985">
                  <c:v>66.620401216266401</c:v>
                </c:pt>
                <c:pt idx="1986">
                  <c:v>66.620401216266401</c:v>
                </c:pt>
                <c:pt idx="1987">
                  <c:v>66.620401216266401</c:v>
                </c:pt>
                <c:pt idx="1988">
                  <c:v>66.620401216266401</c:v>
                </c:pt>
                <c:pt idx="1989">
                  <c:v>66.620401216266401</c:v>
                </c:pt>
                <c:pt idx="1990">
                  <c:v>66.620401216266401</c:v>
                </c:pt>
                <c:pt idx="1991">
                  <c:v>66.620401216266401</c:v>
                </c:pt>
                <c:pt idx="1992">
                  <c:v>66.620401216266401</c:v>
                </c:pt>
                <c:pt idx="1993">
                  <c:v>66.620401216266401</c:v>
                </c:pt>
                <c:pt idx="1994">
                  <c:v>66.620401216266401</c:v>
                </c:pt>
                <c:pt idx="1995">
                  <c:v>66.620401216266401</c:v>
                </c:pt>
                <c:pt idx="1996">
                  <c:v>66.620401216266401</c:v>
                </c:pt>
                <c:pt idx="1997">
                  <c:v>66.620401216266401</c:v>
                </c:pt>
                <c:pt idx="1998">
                  <c:v>66.620401216266401</c:v>
                </c:pt>
                <c:pt idx="1999">
                  <c:v>66.620401216266401</c:v>
                </c:pt>
                <c:pt idx="2000">
                  <c:v>66.620401216266401</c:v>
                </c:pt>
                <c:pt idx="2001">
                  <c:v>66.620401216266401</c:v>
                </c:pt>
                <c:pt idx="2002">
                  <c:v>66.620401216266401</c:v>
                </c:pt>
                <c:pt idx="2003">
                  <c:v>66.620401216266401</c:v>
                </c:pt>
                <c:pt idx="2004">
                  <c:v>66.620401216266401</c:v>
                </c:pt>
                <c:pt idx="2005">
                  <c:v>66.620401216266401</c:v>
                </c:pt>
                <c:pt idx="2006">
                  <c:v>66.620401216266401</c:v>
                </c:pt>
                <c:pt idx="2007">
                  <c:v>66.620401216266401</c:v>
                </c:pt>
                <c:pt idx="2008">
                  <c:v>66.620401216266401</c:v>
                </c:pt>
                <c:pt idx="2009">
                  <c:v>66.620401216266401</c:v>
                </c:pt>
                <c:pt idx="2010">
                  <c:v>66.620401216266401</c:v>
                </c:pt>
                <c:pt idx="2011">
                  <c:v>66.620401216266401</c:v>
                </c:pt>
                <c:pt idx="2012">
                  <c:v>66.620401216266401</c:v>
                </c:pt>
                <c:pt idx="2013">
                  <c:v>66.620401216266401</c:v>
                </c:pt>
                <c:pt idx="2014">
                  <c:v>66.620401216266401</c:v>
                </c:pt>
                <c:pt idx="2015">
                  <c:v>66.620401216266401</c:v>
                </c:pt>
                <c:pt idx="2016">
                  <c:v>66.620401216266401</c:v>
                </c:pt>
                <c:pt idx="2017">
                  <c:v>66.620401216266401</c:v>
                </c:pt>
                <c:pt idx="2018">
                  <c:v>66.620401216266401</c:v>
                </c:pt>
                <c:pt idx="2019">
                  <c:v>66.620401216266401</c:v>
                </c:pt>
                <c:pt idx="2020">
                  <c:v>66.620401216266401</c:v>
                </c:pt>
                <c:pt idx="2021">
                  <c:v>66.620401216266401</c:v>
                </c:pt>
                <c:pt idx="2022">
                  <c:v>66.620401216266401</c:v>
                </c:pt>
                <c:pt idx="2023">
                  <c:v>66.620401216266401</c:v>
                </c:pt>
                <c:pt idx="2024">
                  <c:v>66.620401216266401</c:v>
                </c:pt>
                <c:pt idx="2025">
                  <c:v>66.620401216266401</c:v>
                </c:pt>
                <c:pt idx="2026">
                  <c:v>66.620401216266401</c:v>
                </c:pt>
                <c:pt idx="2027">
                  <c:v>66.620401216266401</c:v>
                </c:pt>
                <c:pt idx="2028">
                  <c:v>66.620401216266401</c:v>
                </c:pt>
                <c:pt idx="2029">
                  <c:v>66.620401216266401</c:v>
                </c:pt>
                <c:pt idx="2030">
                  <c:v>66.620401216266401</c:v>
                </c:pt>
                <c:pt idx="2031">
                  <c:v>66.620401216266401</c:v>
                </c:pt>
                <c:pt idx="2032">
                  <c:v>66.620401216266401</c:v>
                </c:pt>
                <c:pt idx="2033">
                  <c:v>66.620401216266401</c:v>
                </c:pt>
                <c:pt idx="2034">
                  <c:v>66.620401216266401</c:v>
                </c:pt>
                <c:pt idx="2035">
                  <c:v>66.620401216266401</c:v>
                </c:pt>
                <c:pt idx="2036">
                  <c:v>66.620401216266401</c:v>
                </c:pt>
                <c:pt idx="2037">
                  <c:v>66.620401216266401</c:v>
                </c:pt>
                <c:pt idx="2038">
                  <c:v>66.620401216266401</c:v>
                </c:pt>
                <c:pt idx="2039">
                  <c:v>66.620401216266401</c:v>
                </c:pt>
                <c:pt idx="2040">
                  <c:v>66.620401216266401</c:v>
                </c:pt>
                <c:pt idx="2041">
                  <c:v>66.620401216266401</c:v>
                </c:pt>
                <c:pt idx="2042">
                  <c:v>66.620401216266401</c:v>
                </c:pt>
                <c:pt idx="2043">
                  <c:v>66.620401216266401</c:v>
                </c:pt>
                <c:pt idx="2044">
                  <c:v>66.620401216266401</c:v>
                </c:pt>
                <c:pt idx="2045">
                  <c:v>66.620401216266401</c:v>
                </c:pt>
                <c:pt idx="2046">
                  <c:v>66.620401216266401</c:v>
                </c:pt>
                <c:pt idx="2047">
                  <c:v>66.620401216266401</c:v>
                </c:pt>
                <c:pt idx="2048">
                  <c:v>66.620401216266401</c:v>
                </c:pt>
                <c:pt idx="2049">
                  <c:v>66.620401216266401</c:v>
                </c:pt>
                <c:pt idx="2050">
                  <c:v>66.620401216266401</c:v>
                </c:pt>
                <c:pt idx="2051">
                  <c:v>66.620401216266401</c:v>
                </c:pt>
                <c:pt idx="2052">
                  <c:v>66.620401216266401</c:v>
                </c:pt>
                <c:pt idx="2053">
                  <c:v>66.620401216266401</c:v>
                </c:pt>
                <c:pt idx="2054">
                  <c:v>66.620401216266401</c:v>
                </c:pt>
                <c:pt idx="2055">
                  <c:v>66.620401216266401</c:v>
                </c:pt>
                <c:pt idx="2056">
                  <c:v>66.620401216266401</c:v>
                </c:pt>
                <c:pt idx="2057">
                  <c:v>66.620401216266401</c:v>
                </c:pt>
                <c:pt idx="2058">
                  <c:v>66.620401216266401</c:v>
                </c:pt>
                <c:pt idx="2059">
                  <c:v>66.620401216266401</c:v>
                </c:pt>
                <c:pt idx="2060">
                  <c:v>66.620401216266401</c:v>
                </c:pt>
                <c:pt idx="2061">
                  <c:v>66.620401216266401</c:v>
                </c:pt>
                <c:pt idx="2062">
                  <c:v>66.620401216266401</c:v>
                </c:pt>
                <c:pt idx="2063">
                  <c:v>66.620401216266401</c:v>
                </c:pt>
                <c:pt idx="2064">
                  <c:v>66.620401216266401</c:v>
                </c:pt>
                <c:pt idx="2065">
                  <c:v>66.620401216266401</c:v>
                </c:pt>
                <c:pt idx="2066">
                  <c:v>66.620401216266401</c:v>
                </c:pt>
                <c:pt idx="2067">
                  <c:v>66.620401216266401</c:v>
                </c:pt>
                <c:pt idx="2068">
                  <c:v>66.620401216266401</c:v>
                </c:pt>
                <c:pt idx="2069">
                  <c:v>66.620401216266401</c:v>
                </c:pt>
                <c:pt idx="2070">
                  <c:v>66.620401216266401</c:v>
                </c:pt>
                <c:pt idx="2071">
                  <c:v>66.620401216266401</c:v>
                </c:pt>
                <c:pt idx="2072">
                  <c:v>66.620401216266401</c:v>
                </c:pt>
                <c:pt idx="2073">
                  <c:v>66.620401216266401</c:v>
                </c:pt>
                <c:pt idx="2074">
                  <c:v>66.620401216266401</c:v>
                </c:pt>
                <c:pt idx="2075">
                  <c:v>66.620401216266401</c:v>
                </c:pt>
                <c:pt idx="2076">
                  <c:v>66.620401216266401</c:v>
                </c:pt>
                <c:pt idx="2077">
                  <c:v>66.620401216266401</c:v>
                </c:pt>
                <c:pt idx="2078">
                  <c:v>66.620401216266401</c:v>
                </c:pt>
                <c:pt idx="2079">
                  <c:v>66.620401216266401</c:v>
                </c:pt>
                <c:pt idx="2080">
                  <c:v>66.620401216266401</c:v>
                </c:pt>
                <c:pt idx="2081">
                  <c:v>66.620401216266401</c:v>
                </c:pt>
                <c:pt idx="2082">
                  <c:v>66.620401216266401</c:v>
                </c:pt>
                <c:pt idx="2083">
                  <c:v>66.620401216266401</c:v>
                </c:pt>
                <c:pt idx="2084">
                  <c:v>66.620401216266401</c:v>
                </c:pt>
                <c:pt idx="2085">
                  <c:v>66.620401216266401</c:v>
                </c:pt>
                <c:pt idx="2086">
                  <c:v>66.620401216266401</c:v>
                </c:pt>
                <c:pt idx="2087">
                  <c:v>66.620401216266401</c:v>
                </c:pt>
                <c:pt idx="2088">
                  <c:v>66.620401216266401</c:v>
                </c:pt>
                <c:pt idx="2089">
                  <c:v>66.620401216266401</c:v>
                </c:pt>
                <c:pt idx="2090">
                  <c:v>66.620401216266401</c:v>
                </c:pt>
                <c:pt idx="2091">
                  <c:v>66.620401216266401</c:v>
                </c:pt>
                <c:pt idx="2092">
                  <c:v>66.620401216266401</c:v>
                </c:pt>
                <c:pt idx="2093">
                  <c:v>66.620401216266401</c:v>
                </c:pt>
                <c:pt idx="2094">
                  <c:v>66.620401216266401</c:v>
                </c:pt>
                <c:pt idx="2095">
                  <c:v>66.775692145923998</c:v>
                </c:pt>
                <c:pt idx="2096">
                  <c:v>66.775692145923998</c:v>
                </c:pt>
                <c:pt idx="2097">
                  <c:v>66.775692145923998</c:v>
                </c:pt>
                <c:pt idx="2098">
                  <c:v>66.775692145923998</c:v>
                </c:pt>
                <c:pt idx="2099">
                  <c:v>66.161663387416496</c:v>
                </c:pt>
                <c:pt idx="2100">
                  <c:v>67.466476329195004</c:v>
                </c:pt>
                <c:pt idx="2101">
                  <c:v>66.494260468324697</c:v>
                </c:pt>
                <c:pt idx="2102">
                  <c:v>65.854646568229398</c:v>
                </c:pt>
                <c:pt idx="2103">
                  <c:v>65.854646568229398</c:v>
                </c:pt>
                <c:pt idx="2104">
                  <c:v>65.454922245076006</c:v>
                </c:pt>
                <c:pt idx="2105">
                  <c:v>64.930281092756104</c:v>
                </c:pt>
                <c:pt idx="2106">
                  <c:v>64.930281092756104</c:v>
                </c:pt>
                <c:pt idx="2107">
                  <c:v>64.930281092756104</c:v>
                </c:pt>
                <c:pt idx="2108">
                  <c:v>64.930281092756104</c:v>
                </c:pt>
                <c:pt idx="2109">
                  <c:v>64.930281092756104</c:v>
                </c:pt>
                <c:pt idx="2110">
                  <c:v>64.930281092756104</c:v>
                </c:pt>
                <c:pt idx="2111">
                  <c:v>64.930281092756104</c:v>
                </c:pt>
                <c:pt idx="2112">
                  <c:v>64.930281092756104</c:v>
                </c:pt>
                <c:pt idx="2113">
                  <c:v>64.930281092756104</c:v>
                </c:pt>
                <c:pt idx="2114">
                  <c:v>64.930281092756104</c:v>
                </c:pt>
                <c:pt idx="2115">
                  <c:v>64.930281092756104</c:v>
                </c:pt>
                <c:pt idx="2116">
                  <c:v>64.930281092756104</c:v>
                </c:pt>
                <c:pt idx="2117">
                  <c:v>64.930281092756104</c:v>
                </c:pt>
                <c:pt idx="2118">
                  <c:v>64.930281092756104</c:v>
                </c:pt>
                <c:pt idx="2119">
                  <c:v>64.930281092756104</c:v>
                </c:pt>
                <c:pt idx="2120">
                  <c:v>64.904188092374099</c:v>
                </c:pt>
                <c:pt idx="2121">
                  <c:v>64.904188092374099</c:v>
                </c:pt>
                <c:pt idx="2122">
                  <c:v>64.904188092374099</c:v>
                </c:pt>
                <c:pt idx="2123">
                  <c:v>64.904188092374099</c:v>
                </c:pt>
                <c:pt idx="2124">
                  <c:v>64.904188092374099</c:v>
                </c:pt>
                <c:pt idx="2125">
                  <c:v>64.904188092374099</c:v>
                </c:pt>
                <c:pt idx="2126">
                  <c:v>64.904188092374099</c:v>
                </c:pt>
                <c:pt idx="2127">
                  <c:v>64.904188092374099</c:v>
                </c:pt>
                <c:pt idx="2128">
                  <c:v>64.904188092374099</c:v>
                </c:pt>
                <c:pt idx="2129">
                  <c:v>64.904188092374099</c:v>
                </c:pt>
                <c:pt idx="2130">
                  <c:v>64.904188092374099</c:v>
                </c:pt>
                <c:pt idx="2131">
                  <c:v>64.904188092374099</c:v>
                </c:pt>
                <c:pt idx="2132">
                  <c:v>64.904188092374099</c:v>
                </c:pt>
                <c:pt idx="2133">
                  <c:v>64.904188092374099</c:v>
                </c:pt>
                <c:pt idx="2134">
                  <c:v>64.904188092374099</c:v>
                </c:pt>
                <c:pt idx="2135">
                  <c:v>64.904188092374099</c:v>
                </c:pt>
                <c:pt idx="2136">
                  <c:v>64.904188092374099</c:v>
                </c:pt>
                <c:pt idx="2137">
                  <c:v>64.904188092374099</c:v>
                </c:pt>
                <c:pt idx="2138">
                  <c:v>64.904188092374099</c:v>
                </c:pt>
                <c:pt idx="2139">
                  <c:v>64.904188092374099</c:v>
                </c:pt>
                <c:pt idx="2140">
                  <c:v>66.716043858638798</c:v>
                </c:pt>
                <c:pt idx="2141">
                  <c:v>65.772887554045099</c:v>
                </c:pt>
                <c:pt idx="2142">
                  <c:v>68.056323839622195</c:v>
                </c:pt>
                <c:pt idx="2143">
                  <c:v>68.751284355765307</c:v>
                </c:pt>
                <c:pt idx="2144">
                  <c:v>68.180421733847595</c:v>
                </c:pt>
                <c:pt idx="2145">
                  <c:v>66.790505435592706</c:v>
                </c:pt>
                <c:pt idx="2146">
                  <c:v>67.783302791489106</c:v>
                </c:pt>
                <c:pt idx="2147">
                  <c:v>68.006682788319594</c:v>
                </c:pt>
                <c:pt idx="2148">
                  <c:v>67.684025422914999</c:v>
                </c:pt>
                <c:pt idx="2149">
                  <c:v>68.304524362104104</c:v>
                </c:pt>
                <c:pt idx="2150">
                  <c:v>66.244468073357496</c:v>
                </c:pt>
                <c:pt idx="2151">
                  <c:v>66.740864384290106</c:v>
                </c:pt>
                <c:pt idx="2152">
                  <c:v>64.631171778272105</c:v>
                </c:pt>
                <c:pt idx="2153">
                  <c:v>65.475045980260603</c:v>
                </c:pt>
                <c:pt idx="2154">
                  <c:v>65.648789659819698</c:v>
                </c:pt>
                <c:pt idx="2155">
                  <c:v>64.531889675666903</c:v>
                </c:pt>
                <c:pt idx="2156">
                  <c:v>66.740864384290106</c:v>
                </c:pt>
                <c:pt idx="2157">
                  <c:v>66.045908602178301</c:v>
                </c:pt>
                <c:pt idx="2158">
                  <c:v>65.698425977091105</c:v>
                </c:pt>
                <c:pt idx="2159">
                  <c:v>65.102747563553393</c:v>
                </c:pt>
                <c:pt idx="2160">
                  <c:v>65.549507557214497</c:v>
                </c:pt>
                <c:pt idx="2161">
                  <c:v>64.9538291436767</c:v>
                </c:pt>
                <c:pt idx="2162">
                  <c:v>64.978649669327993</c:v>
                </c:pt>
                <c:pt idx="2163">
                  <c:v>63.688010739647197</c:v>
                </c:pt>
                <c:pt idx="2164">
                  <c:v>63.663190213995897</c:v>
                </c:pt>
                <c:pt idx="2165">
                  <c:v>63.812108633872498</c:v>
                </c:pt>
                <c:pt idx="2166">
                  <c:v>63.489451268467903</c:v>
                </c:pt>
                <c:pt idx="2167">
                  <c:v>63.563912845421797</c:v>
                </c:pt>
                <c:pt idx="2168">
                  <c:v>63.861749685175099</c:v>
                </c:pt>
                <c:pt idx="2169">
                  <c:v>63.539092319770504</c:v>
                </c:pt>
                <c:pt idx="2170">
                  <c:v>63.613549162693197</c:v>
                </c:pt>
                <c:pt idx="2171">
                  <c:v>63.390173899893902</c:v>
                </c:pt>
                <c:pt idx="2172">
                  <c:v>63.787292842252398</c:v>
                </c:pt>
                <c:pt idx="2173">
                  <c:v>66.070729127829594</c:v>
                </c:pt>
                <c:pt idx="2174">
                  <c:v>65.648789659819698</c:v>
                </c:pt>
                <c:pt idx="2175">
                  <c:v>65.127568089204601</c:v>
                </c:pt>
                <c:pt idx="2176">
                  <c:v>65.077927037902001</c:v>
                </c:pt>
                <c:pt idx="2177">
                  <c:v>65.077927037902001</c:v>
                </c:pt>
                <c:pt idx="2178">
                  <c:v>65.249830246673596</c:v>
                </c:pt>
                <c:pt idx="2179">
                  <c:v>64.881465558732899</c:v>
                </c:pt>
                <c:pt idx="2180">
                  <c:v>65.102485308299507</c:v>
                </c:pt>
                <c:pt idx="2181">
                  <c:v>65.127043578697098</c:v>
                </c:pt>
                <c:pt idx="2182">
                  <c:v>66.9443134320138</c:v>
                </c:pt>
                <c:pt idx="2183">
                  <c:v>69.498312661211699</c:v>
                </c:pt>
                <c:pt idx="2184">
                  <c:v>69.817565492368402</c:v>
                </c:pt>
                <c:pt idx="2185">
                  <c:v>69.694774140380702</c:v>
                </c:pt>
                <c:pt idx="2186">
                  <c:v>70.824431158611205</c:v>
                </c:pt>
                <c:pt idx="2187">
                  <c:v>69.670220553994398</c:v>
                </c:pt>
                <c:pt idx="2188">
                  <c:v>67.656484537497505</c:v>
                </c:pt>
                <c:pt idx="2189">
                  <c:v>68.368660326992298</c:v>
                </c:pt>
                <c:pt idx="2190">
                  <c:v>69.596545742801794</c:v>
                </c:pt>
                <c:pt idx="2191">
                  <c:v>69.645662283596806</c:v>
                </c:pt>
                <c:pt idx="2192">
                  <c:v>70.971776096985295</c:v>
                </c:pt>
                <c:pt idx="2193">
                  <c:v>69.989468701139899</c:v>
                </c:pt>
                <c:pt idx="2194">
                  <c:v>72.445239532758805</c:v>
                </c:pt>
                <c:pt idx="2195">
                  <c:v>73.574891866978206</c:v>
                </c:pt>
                <c:pt idx="2196">
                  <c:v>71.389257325720905</c:v>
                </c:pt>
                <c:pt idx="2197">
                  <c:v>72.690817552723004</c:v>
                </c:pt>
                <c:pt idx="2198">
                  <c:v>69.891235619549803</c:v>
                </c:pt>
                <c:pt idx="2199">
                  <c:v>69.350967722837694</c:v>
                </c:pt>
                <c:pt idx="2200">
                  <c:v>69.228181054861196</c:v>
                </c:pt>
                <c:pt idx="2201">
                  <c:v>70.799872888213699</c:v>
                </c:pt>
                <c:pt idx="2202">
                  <c:v>68.270427245402203</c:v>
                </c:pt>
                <c:pt idx="2203">
                  <c:v>70.038585241934996</c:v>
                </c:pt>
                <c:pt idx="2204">
                  <c:v>69.989468701139899</c:v>
                </c:pt>
                <c:pt idx="2205">
                  <c:v>71.413815596118397</c:v>
                </c:pt>
                <c:pt idx="2206">
                  <c:v>71.683951886480102</c:v>
                </c:pt>
                <c:pt idx="2207">
                  <c:v>71.561160534492501</c:v>
                </c:pt>
                <c:pt idx="2208">
                  <c:v>70.775314617816207</c:v>
                </c:pt>
                <c:pt idx="2209">
                  <c:v>71.070009178575305</c:v>
                </c:pt>
                <c:pt idx="2210">
                  <c:v>70.996334367382801</c:v>
                </c:pt>
                <c:pt idx="2211">
                  <c:v>70.6770862202372</c:v>
                </c:pt>
                <c:pt idx="2212">
                  <c:v>70.4315082002731</c:v>
                </c:pt>
                <c:pt idx="2213">
                  <c:v>71.389257325720905</c:v>
                </c:pt>
                <c:pt idx="2214">
                  <c:v>71.782180284058995</c:v>
                </c:pt>
                <c:pt idx="2215">
                  <c:v>71.045450908177799</c:v>
                </c:pt>
                <c:pt idx="2216">
                  <c:v>72.076874844818207</c:v>
                </c:pt>
                <c:pt idx="2217">
                  <c:v>72.076874844818207</c:v>
                </c:pt>
                <c:pt idx="2218">
                  <c:v>70.947217826587703</c:v>
                </c:pt>
                <c:pt idx="2219">
                  <c:v>70.996334367382701</c:v>
                </c:pt>
                <c:pt idx="2220">
                  <c:v>65.348063328263606</c:v>
                </c:pt>
                <c:pt idx="2221">
                  <c:v>66.084792704144903</c:v>
                </c:pt>
                <c:pt idx="2222">
                  <c:v>66.796968493639696</c:v>
                </c:pt>
                <c:pt idx="2223">
                  <c:v>65.667311475409207</c:v>
                </c:pt>
                <c:pt idx="2224">
                  <c:v>64.144736182851702</c:v>
                </c:pt>
                <c:pt idx="2225">
                  <c:v>64.144736182851702</c:v>
                </c:pt>
                <c:pt idx="2226">
                  <c:v>64.144736182851702</c:v>
                </c:pt>
                <c:pt idx="2227">
                  <c:v>64.144736182851702</c:v>
                </c:pt>
                <c:pt idx="2228">
                  <c:v>64.144736182851702</c:v>
                </c:pt>
                <c:pt idx="2229">
                  <c:v>64.144736182851702</c:v>
                </c:pt>
                <c:pt idx="2230">
                  <c:v>64.144736182851702</c:v>
                </c:pt>
                <c:pt idx="2231">
                  <c:v>64.144736182851702</c:v>
                </c:pt>
                <c:pt idx="2232">
                  <c:v>64.144736182851702</c:v>
                </c:pt>
                <c:pt idx="2233">
                  <c:v>64.144736182851702</c:v>
                </c:pt>
                <c:pt idx="2234">
                  <c:v>64.144736182851702</c:v>
                </c:pt>
                <c:pt idx="2235">
                  <c:v>64.144736182851702</c:v>
                </c:pt>
                <c:pt idx="2236">
                  <c:v>64.144736182851702</c:v>
                </c:pt>
                <c:pt idx="2237">
                  <c:v>64.144736182851702</c:v>
                </c:pt>
                <c:pt idx="2238">
                  <c:v>64.144736182851702</c:v>
                </c:pt>
                <c:pt idx="2239">
                  <c:v>64.144736182851702</c:v>
                </c:pt>
                <c:pt idx="2240">
                  <c:v>64.144736182851702</c:v>
                </c:pt>
                <c:pt idx="2241">
                  <c:v>64.144736182851702</c:v>
                </c:pt>
                <c:pt idx="2242">
                  <c:v>64.144736182851702</c:v>
                </c:pt>
                <c:pt idx="2243">
                  <c:v>64.144736182851702</c:v>
                </c:pt>
                <c:pt idx="2244">
                  <c:v>64.144736182851702</c:v>
                </c:pt>
                <c:pt idx="2245">
                  <c:v>64.144736182851702</c:v>
                </c:pt>
                <c:pt idx="2246">
                  <c:v>64.144736182851702</c:v>
                </c:pt>
                <c:pt idx="2247">
                  <c:v>64.144736182851702</c:v>
                </c:pt>
                <c:pt idx="2248">
                  <c:v>64.144736182851702</c:v>
                </c:pt>
                <c:pt idx="2249">
                  <c:v>64.144736182851702</c:v>
                </c:pt>
                <c:pt idx="2250">
                  <c:v>64.144736182851702</c:v>
                </c:pt>
                <c:pt idx="2251">
                  <c:v>64.144736182851702</c:v>
                </c:pt>
                <c:pt idx="2252">
                  <c:v>64.144736182851702</c:v>
                </c:pt>
                <c:pt idx="2253">
                  <c:v>64.144736182851702</c:v>
                </c:pt>
                <c:pt idx="2254">
                  <c:v>64.144736182851702</c:v>
                </c:pt>
                <c:pt idx="2255">
                  <c:v>64.144736182851702</c:v>
                </c:pt>
                <c:pt idx="2256">
                  <c:v>64.912361320427905</c:v>
                </c:pt>
                <c:pt idx="2257">
                  <c:v>64.912361320427905</c:v>
                </c:pt>
                <c:pt idx="2258">
                  <c:v>65.776576005819905</c:v>
                </c:pt>
                <c:pt idx="2259">
                  <c:v>65.680554186905496</c:v>
                </c:pt>
                <c:pt idx="2260">
                  <c:v>65.248444554814199</c:v>
                </c:pt>
                <c:pt idx="2261">
                  <c:v>65.176424756535397</c:v>
                </c:pt>
                <c:pt idx="2262">
                  <c:v>64.912361320427905</c:v>
                </c:pt>
                <c:pt idx="2263">
                  <c:v>65.320459774302293</c:v>
                </c:pt>
                <c:pt idx="2264">
                  <c:v>65.920611023586801</c:v>
                </c:pt>
                <c:pt idx="2265">
                  <c:v>66.064650620144405</c:v>
                </c:pt>
                <c:pt idx="2266">
                  <c:v>65.704560786331797</c:v>
                </c:pt>
                <c:pt idx="2267">
                  <c:v>65.896609002951195</c:v>
                </c:pt>
                <c:pt idx="2268">
                  <c:v>67.5530231542471</c:v>
                </c:pt>
                <c:pt idx="2269">
                  <c:v>67.793084569718999</c:v>
                </c:pt>
                <c:pt idx="2270">
                  <c:v>67.721064771440197</c:v>
                </c:pt>
                <c:pt idx="2271">
                  <c:v>67.601036353099602</c:v>
                </c:pt>
                <c:pt idx="2272">
                  <c:v>66.400733854530699</c:v>
                </c:pt>
                <c:pt idx="2273">
                  <c:v>66.400733854530699</c:v>
                </c:pt>
                <c:pt idx="2274">
                  <c:v>66.400733854530699</c:v>
                </c:pt>
                <c:pt idx="2275">
                  <c:v>66.400733854530699</c:v>
                </c:pt>
                <c:pt idx="2276">
                  <c:v>66.400733854530699</c:v>
                </c:pt>
                <c:pt idx="2277">
                  <c:v>66.400733854530699</c:v>
                </c:pt>
                <c:pt idx="2278">
                  <c:v>67.0931565075078</c:v>
                </c:pt>
                <c:pt idx="2279">
                  <c:v>67.570685131611498</c:v>
                </c:pt>
                <c:pt idx="2280">
                  <c:v>66.878267032728303</c:v>
                </c:pt>
                <c:pt idx="2281">
                  <c:v>68.000464081170605</c:v>
                </c:pt>
                <c:pt idx="2282">
                  <c:v>68.764513523011701</c:v>
                </c:pt>
                <c:pt idx="2283">
                  <c:v>67.451304114109107</c:v>
                </c:pt>
                <c:pt idx="2284">
                  <c:v>66.161967265431798</c:v>
                </c:pt>
                <c:pt idx="2285">
                  <c:v>66.639500443629402</c:v>
                </c:pt>
                <c:pt idx="2286">
                  <c:v>66.018709133610102</c:v>
                </c:pt>
                <c:pt idx="2287">
                  <c:v>65.421794937909993</c:v>
                </c:pt>
                <c:pt idx="2288">
                  <c:v>65.159155788585807</c:v>
                </c:pt>
                <c:pt idx="2289">
                  <c:v>64.490610249927997</c:v>
                </c:pt>
                <c:pt idx="2290">
                  <c:v>64.3712246783316</c:v>
                </c:pt>
                <c:pt idx="2291">
                  <c:v>64.657745496068898</c:v>
                </c:pt>
                <c:pt idx="2292">
                  <c:v>64.227966546509805</c:v>
                </c:pt>
                <c:pt idx="2293">
                  <c:v>64.514487364247202</c:v>
                </c:pt>
                <c:pt idx="2294">
                  <c:v>64.824880742209899</c:v>
                </c:pt>
                <c:pt idx="2295">
                  <c:v>64.347352118106201</c:v>
                </c:pt>
                <c:pt idx="2296">
                  <c:v>63.487794218988</c:v>
                </c:pt>
                <c:pt idx="2297">
                  <c:v>64.442856021289401</c:v>
                </c:pt>
                <c:pt idx="2298">
                  <c:v>63.917573168547101</c:v>
                </c:pt>
                <c:pt idx="2299">
                  <c:v>63.177396286931398</c:v>
                </c:pt>
                <c:pt idx="2300">
                  <c:v>63.440039990349497</c:v>
                </c:pt>
                <c:pt idx="2301">
                  <c:v>63.535548447626603</c:v>
                </c:pt>
                <c:pt idx="2302">
                  <c:v>64.180212317871295</c:v>
                </c:pt>
                <c:pt idx="2303">
                  <c:v>63.7504379224061</c:v>
                </c:pt>
                <c:pt idx="2304">
                  <c:v>63.272904744208503</c:v>
                </c:pt>
                <c:pt idx="2305">
                  <c:v>63.344536087166297</c:v>
                </c:pt>
                <c:pt idx="2306">
                  <c:v>63.7504379224061</c:v>
                </c:pt>
                <c:pt idx="2307">
                  <c:v>63.010261040790397</c:v>
                </c:pt>
                <c:pt idx="2308">
                  <c:v>62.962511366245799</c:v>
                </c:pt>
                <c:pt idx="2309">
                  <c:v>62.962511366245799</c:v>
                </c:pt>
                <c:pt idx="2310">
                  <c:v>62.914757137607303</c:v>
                </c:pt>
                <c:pt idx="2311">
                  <c:v>61.673174517568498</c:v>
                </c:pt>
                <c:pt idx="2312">
                  <c:v>61.410530814150498</c:v>
                </c:pt>
                <c:pt idx="2313">
                  <c:v>60.5748545834455</c:v>
                </c:pt>
                <c:pt idx="2314">
                  <c:v>59.906309044787598</c:v>
                </c:pt>
                <c:pt idx="2315">
                  <c:v>60.598727143670899</c:v>
                </c:pt>
                <c:pt idx="2316">
                  <c:v>60.073444290928599</c:v>
                </c:pt>
                <c:pt idx="2317">
                  <c:v>60.121198519567102</c:v>
                </c:pt>
                <c:pt idx="2318">
                  <c:v>60.121198519567102</c:v>
                </c:pt>
                <c:pt idx="2319">
                  <c:v>60.121198519567102</c:v>
                </c:pt>
                <c:pt idx="2320">
                  <c:v>60.121198519567102</c:v>
                </c:pt>
                <c:pt idx="2321">
                  <c:v>60.121198519567102</c:v>
                </c:pt>
                <c:pt idx="2322">
                  <c:v>60.121198519567102</c:v>
                </c:pt>
                <c:pt idx="2323">
                  <c:v>60.121198519567102</c:v>
                </c:pt>
                <c:pt idx="2324">
                  <c:v>60.121198519567102</c:v>
                </c:pt>
                <c:pt idx="2325">
                  <c:v>60.121198519567102</c:v>
                </c:pt>
                <c:pt idx="2326">
                  <c:v>60.793745932013898</c:v>
                </c:pt>
                <c:pt idx="2327">
                  <c:v>60.529532840575001</c:v>
                </c:pt>
                <c:pt idx="2328">
                  <c:v>59.8810010516708</c:v>
                </c:pt>
                <c:pt idx="2329">
                  <c:v>60.241294962822401</c:v>
                </c:pt>
                <c:pt idx="2330">
                  <c:v>62.0908095098223</c:v>
                </c:pt>
                <c:pt idx="2331">
                  <c:v>62.331006977718502</c:v>
                </c:pt>
                <c:pt idx="2332">
                  <c:v>61.970708485181298</c:v>
                </c:pt>
                <c:pt idx="2333">
                  <c:v>61.466297925846199</c:v>
                </c:pt>
                <c:pt idx="2334">
                  <c:v>61.466297925846199</c:v>
                </c:pt>
                <c:pt idx="2335">
                  <c:v>61.779904068978396</c:v>
                </c:pt>
                <c:pt idx="2336">
                  <c:v>61.393930816788099</c:v>
                </c:pt>
                <c:pt idx="2337">
                  <c:v>61.538669636068498</c:v>
                </c:pt>
                <c:pt idx="2338">
                  <c:v>60.839090240746103</c:v>
                </c:pt>
                <c:pt idx="2339">
                  <c:v>60.694351421465797</c:v>
                </c:pt>
                <c:pt idx="2340">
                  <c:v>61.586917442883298</c:v>
                </c:pt>
                <c:pt idx="2341">
                  <c:v>61.586917442883298</c:v>
                </c:pt>
                <c:pt idx="2342">
                  <c:v>61.878685378185402</c:v>
                </c:pt>
                <c:pt idx="2343">
                  <c:v>63.094376606538802</c:v>
                </c:pt>
                <c:pt idx="2344">
                  <c:v>66.9602750837022</c:v>
                </c:pt>
                <c:pt idx="2345">
                  <c:v>66.230857564193698</c:v>
                </c:pt>
                <c:pt idx="2346">
                  <c:v>66.182228802061005</c:v>
                </c:pt>
                <c:pt idx="2347">
                  <c:v>64.577516751634107</c:v>
                </c:pt>
                <c:pt idx="2348">
                  <c:v>64.383006340597305</c:v>
                </c:pt>
                <c:pt idx="2349">
                  <c:v>63.532021553251099</c:v>
                </c:pt>
                <c:pt idx="2350">
                  <c:v>64.066928661722798</c:v>
                </c:pt>
                <c:pt idx="2351">
                  <c:v>64.018299899590005</c:v>
                </c:pt>
                <c:pt idx="2352">
                  <c:v>63.945356756391</c:v>
                </c:pt>
                <c:pt idx="2353">
                  <c:v>63.945356756391</c:v>
                </c:pt>
                <c:pt idx="2354">
                  <c:v>63.945356756391</c:v>
                </c:pt>
                <c:pt idx="2355">
                  <c:v>64.317419551765894</c:v>
                </c:pt>
                <c:pt idx="2356">
                  <c:v>64.317419551765894</c:v>
                </c:pt>
                <c:pt idx="2357">
                  <c:v>64.317419551765894</c:v>
                </c:pt>
                <c:pt idx="2358">
                  <c:v>64.714134166351698</c:v>
                </c:pt>
                <c:pt idx="2359">
                  <c:v>64.119062244473099</c:v>
                </c:pt>
                <c:pt idx="2360">
                  <c:v>64.119062244473099</c:v>
                </c:pt>
                <c:pt idx="2361">
                  <c:v>64.847114859574603</c:v>
                </c:pt>
                <c:pt idx="2362">
                  <c:v>64.319904840549199</c:v>
                </c:pt>
                <c:pt idx="2363">
                  <c:v>64.596060417363105</c:v>
                </c:pt>
                <c:pt idx="2364">
                  <c:v>64.997745609515405</c:v>
                </c:pt>
                <c:pt idx="2365">
                  <c:v>64.671378186566201</c:v>
                </c:pt>
                <c:pt idx="2366">
                  <c:v>65.524960417006099</c:v>
                </c:pt>
                <c:pt idx="2367">
                  <c:v>65.625379320811504</c:v>
                </c:pt>
                <c:pt idx="2368">
                  <c:v>65.750908936149898</c:v>
                </c:pt>
                <c:pt idx="2369">
                  <c:v>65.851327839955303</c:v>
                </c:pt>
                <c:pt idx="2370">
                  <c:v>65.550066340073698</c:v>
                </c:pt>
                <c:pt idx="2371">
                  <c:v>65.600273397743806</c:v>
                </c:pt>
                <c:pt idx="2372">
                  <c:v>64.997745609515405</c:v>
                </c:pt>
                <c:pt idx="2373">
                  <c:v>65.148381147921398</c:v>
                </c:pt>
                <c:pt idx="2374">
                  <c:v>66.353436724378298</c:v>
                </c:pt>
                <c:pt idx="2375">
                  <c:v>66.780227839598297</c:v>
                </c:pt>
                <c:pt idx="2376">
                  <c:v>66.453855628183803</c:v>
                </c:pt>
                <c:pt idx="2377">
                  <c:v>67.207018954818196</c:v>
                </c:pt>
                <c:pt idx="2378">
                  <c:v>67.533386377767499</c:v>
                </c:pt>
                <c:pt idx="2379">
                  <c:v>68.813759723427395</c:v>
                </c:pt>
                <c:pt idx="2380">
                  <c:v>68.587811204283597</c:v>
                </c:pt>
                <c:pt idx="2381">
                  <c:v>69.717553800002605</c:v>
                </c:pt>
                <c:pt idx="2382">
                  <c:v>71.173663818671002</c:v>
                </c:pt>
                <c:pt idx="2383">
                  <c:v>71.173663818671002</c:v>
                </c:pt>
                <c:pt idx="2384">
                  <c:v>71.0230330687302</c:v>
                </c:pt>
                <c:pt idx="2385">
                  <c:v>71.048134203332694</c:v>
                </c:pt>
                <c:pt idx="2386">
                  <c:v>71.274082722476507</c:v>
                </c:pt>
                <c:pt idx="2387">
                  <c:v>71.725979760764105</c:v>
                </c:pt>
                <c:pt idx="2388">
                  <c:v>70.997927145662501</c:v>
                </c:pt>
                <c:pt idx="2389">
                  <c:v>71.550243087755604</c:v>
                </c:pt>
                <c:pt idx="2390">
                  <c:v>71.700873837696406</c:v>
                </c:pt>
                <c:pt idx="2391">
                  <c:v>71.876610510704893</c:v>
                </c:pt>
                <c:pt idx="2392">
                  <c:v>71.725979760764105</c:v>
                </c:pt>
                <c:pt idx="2393">
                  <c:v>70.345187511298704</c:v>
                </c:pt>
                <c:pt idx="2394">
                  <c:v>70.546030107374904</c:v>
                </c:pt>
                <c:pt idx="2395">
                  <c:v>69.391181588588097</c:v>
                </c:pt>
                <c:pt idx="2396">
                  <c:v>69.943502319146404</c:v>
                </c:pt>
                <c:pt idx="2397">
                  <c:v>70.018815299884196</c:v>
                </c:pt>
                <c:pt idx="2398">
                  <c:v>69.290762684782706</c:v>
                </c:pt>
                <c:pt idx="2399">
                  <c:v>70.621343088112695</c:v>
                </c:pt>
                <c:pt idx="2400">
                  <c:v>69.968608242214103</c:v>
                </c:pt>
                <c:pt idx="2401">
                  <c:v>68.989496396435797</c:v>
                </c:pt>
                <c:pt idx="2402">
                  <c:v>70.169450838290203</c:v>
                </c:pt>
                <c:pt idx="2403">
                  <c:v>71.098346049467906</c:v>
                </c:pt>
                <c:pt idx="2404">
                  <c:v>72.454037164330799</c:v>
                </c:pt>
                <c:pt idx="2405">
                  <c:v>72.805510510347801</c:v>
                </c:pt>
                <c:pt idx="2406">
                  <c:v>70.370293434366403</c:v>
                </c:pt>
                <c:pt idx="2407">
                  <c:v>71.951928279907804</c:v>
                </c:pt>
                <c:pt idx="2408">
                  <c:v>71.399612337814702</c:v>
                </c:pt>
                <c:pt idx="2409">
                  <c:v>71.751085683831704</c:v>
                </c:pt>
                <c:pt idx="2410">
                  <c:v>71.500031241620206</c:v>
                </c:pt>
                <c:pt idx="2411">
                  <c:v>71.525137164687905</c:v>
                </c:pt>
                <c:pt idx="2412">
                  <c:v>71.600454933890902</c:v>
                </c:pt>
                <c:pt idx="2413">
                  <c:v>70.470712338171793</c:v>
                </c:pt>
                <c:pt idx="2414">
                  <c:v>70.445606415104194</c:v>
                </c:pt>
                <c:pt idx="2415">
                  <c:v>69.115026011774205</c:v>
                </c:pt>
                <c:pt idx="2416">
                  <c:v>68.135914165995899</c:v>
                </c:pt>
                <c:pt idx="2417">
                  <c:v>68.236337858266594</c:v>
                </c:pt>
                <c:pt idx="2418">
                  <c:v>69.592024184664197</c:v>
                </c:pt>
                <c:pt idx="2419">
                  <c:v>68.813759723427296</c:v>
                </c:pt>
                <c:pt idx="2420">
                  <c:v>67.483174531632102</c:v>
                </c:pt>
                <c:pt idx="2421">
                  <c:v>67.834652666114295</c:v>
                </c:pt>
                <c:pt idx="2422">
                  <c:v>68.010389339122796</c:v>
                </c:pt>
                <c:pt idx="2423">
                  <c:v>67.9099656468521</c:v>
                </c:pt>
                <c:pt idx="2424">
                  <c:v>68.939284550300499</c:v>
                </c:pt>
                <c:pt idx="2425">
                  <c:v>68.085707108325707</c:v>
                </c:pt>
                <c:pt idx="2426">
                  <c:v>68.286549704401907</c:v>
                </c:pt>
                <c:pt idx="2427">
                  <c:v>68.386968608207397</c:v>
                </c:pt>
                <c:pt idx="2428">
                  <c:v>68.386968608207397</c:v>
                </c:pt>
                <c:pt idx="2429">
                  <c:v>69.165233069444298</c:v>
                </c:pt>
                <c:pt idx="2430">
                  <c:v>68.889077492630307</c:v>
                </c:pt>
                <c:pt idx="2431">
                  <c:v>68.939284550300499</c:v>
                </c:pt>
                <c:pt idx="2432">
                  <c:v>68.537599358148199</c:v>
                </c:pt>
                <c:pt idx="2433">
                  <c:v>68.537599358148199</c:v>
                </c:pt>
                <c:pt idx="2434">
                  <c:v>68.763547877291998</c:v>
                </c:pt>
                <c:pt idx="2435">
                  <c:v>69.340974530918004</c:v>
                </c:pt>
                <c:pt idx="2436">
                  <c:v>69.340974530918004</c:v>
                </c:pt>
                <c:pt idx="2437">
                  <c:v>69.340974530918004</c:v>
                </c:pt>
                <c:pt idx="2438">
                  <c:v>69.340974530918004</c:v>
                </c:pt>
                <c:pt idx="2439">
                  <c:v>69.340974530918004</c:v>
                </c:pt>
                <c:pt idx="2440">
                  <c:v>69.340974530918004</c:v>
                </c:pt>
                <c:pt idx="2441">
                  <c:v>69.340974530918004</c:v>
                </c:pt>
                <c:pt idx="2442">
                  <c:v>69.340974530918004</c:v>
                </c:pt>
                <c:pt idx="2443">
                  <c:v>69.340974530918004</c:v>
                </c:pt>
                <c:pt idx="2444">
                  <c:v>69.340974530918004</c:v>
                </c:pt>
                <c:pt idx="2445">
                  <c:v>69.340974530918004</c:v>
                </c:pt>
                <c:pt idx="2446">
                  <c:v>69.340974530918004</c:v>
                </c:pt>
                <c:pt idx="2447">
                  <c:v>69.340974530918004</c:v>
                </c:pt>
                <c:pt idx="2448">
                  <c:v>69.340974530918004</c:v>
                </c:pt>
                <c:pt idx="2449">
                  <c:v>69.340974530918004</c:v>
                </c:pt>
                <c:pt idx="2450">
                  <c:v>69.340974530918004</c:v>
                </c:pt>
                <c:pt idx="2451">
                  <c:v>69.340974530918004</c:v>
                </c:pt>
                <c:pt idx="2452">
                  <c:v>69.340974530918004</c:v>
                </c:pt>
                <c:pt idx="2453">
                  <c:v>69.340974530918004</c:v>
                </c:pt>
                <c:pt idx="2454">
                  <c:v>69.340974530918004</c:v>
                </c:pt>
                <c:pt idx="2455">
                  <c:v>70.845662116596998</c:v>
                </c:pt>
                <c:pt idx="2456">
                  <c:v>70.845662116596998</c:v>
                </c:pt>
                <c:pt idx="2457">
                  <c:v>70.845662116596998</c:v>
                </c:pt>
                <c:pt idx="2458">
                  <c:v>70.845662116596998</c:v>
                </c:pt>
                <c:pt idx="2459">
                  <c:v>70.845662116596998</c:v>
                </c:pt>
                <c:pt idx="2460">
                  <c:v>70.845662116596998</c:v>
                </c:pt>
                <c:pt idx="2461">
                  <c:v>70.845662116596998</c:v>
                </c:pt>
                <c:pt idx="2462">
                  <c:v>70.845662116596998</c:v>
                </c:pt>
                <c:pt idx="2463">
                  <c:v>70.845662116596998</c:v>
                </c:pt>
                <c:pt idx="2464">
                  <c:v>70.845662116596998</c:v>
                </c:pt>
                <c:pt idx="2465">
                  <c:v>70.845662116596998</c:v>
                </c:pt>
                <c:pt idx="2466">
                  <c:v>70.845662116596998</c:v>
                </c:pt>
                <c:pt idx="2467">
                  <c:v>70.845662116596998</c:v>
                </c:pt>
                <c:pt idx="2468">
                  <c:v>70.845662116596998</c:v>
                </c:pt>
                <c:pt idx="2469">
                  <c:v>70.845662116596998</c:v>
                </c:pt>
                <c:pt idx="2470">
                  <c:v>70.845662116596998</c:v>
                </c:pt>
                <c:pt idx="2471">
                  <c:v>70.845662116596998</c:v>
                </c:pt>
                <c:pt idx="2472">
                  <c:v>70.845662116596998</c:v>
                </c:pt>
                <c:pt idx="2473">
                  <c:v>71.480479886178102</c:v>
                </c:pt>
                <c:pt idx="2474">
                  <c:v>71.124983485060795</c:v>
                </c:pt>
                <c:pt idx="2475">
                  <c:v>71.023410317155694</c:v>
                </c:pt>
                <c:pt idx="2476">
                  <c:v>71.302731685619506</c:v>
                </c:pt>
                <c:pt idx="2477">
                  <c:v>71.709014670689399</c:v>
                </c:pt>
                <c:pt idx="2478">
                  <c:v>72.293045856317903</c:v>
                </c:pt>
                <c:pt idx="2479">
                  <c:v>73.638861271408999</c:v>
                </c:pt>
                <c:pt idx="2480">
                  <c:v>74.426033949572499</c:v>
                </c:pt>
                <c:pt idx="2481">
                  <c:v>74.349858916918905</c:v>
                </c:pt>
                <c:pt idx="2482">
                  <c:v>75.594101164104899</c:v>
                </c:pt>
                <c:pt idx="2483">
                  <c:v>75.492527996199797</c:v>
                </c:pt>
                <c:pt idx="2484">
                  <c:v>76.127345765780902</c:v>
                </c:pt>
                <c:pt idx="2485">
                  <c:v>76.101952473804602</c:v>
                </c:pt>
                <c:pt idx="2486">
                  <c:v>69.550633285458602</c:v>
                </c:pt>
                <c:pt idx="2487">
                  <c:v>68.865033775200104</c:v>
                </c:pt>
                <c:pt idx="2488">
                  <c:v>68.991995391806299</c:v>
                </c:pt>
                <c:pt idx="2489">
                  <c:v>68.738067315318801</c:v>
                </c:pt>
                <c:pt idx="2490">
                  <c:v>68.204822713642798</c:v>
                </c:pt>
                <c:pt idx="2491">
                  <c:v>67.671573268691503</c:v>
                </c:pt>
                <c:pt idx="2492">
                  <c:v>67.366863451526697</c:v>
                </c:pt>
                <c:pt idx="2493">
                  <c:v>67.646179976715203</c:v>
                </c:pt>
                <c:pt idx="2494">
                  <c:v>67.544611652085393</c:v>
                </c:pt>
                <c:pt idx="2495">
                  <c:v>67.976287929131502</c:v>
                </c:pt>
                <c:pt idx="2496">
                  <c:v>68.077856253761396</c:v>
                </c:pt>
                <c:pt idx="2497">
                  <c:v>69.195136884341196</c:v>
                </c:pt>
                <c:pt idx="2498">
                  <c:v>68.788853899271302</c:v>
                </c:pt>
                <c:pt idx="2499">
                  <c:v>69.144350300388695</c:v>
                </c:pt>
                <c:pt idx="2500">
                  <c:v>69.398278376876206</c:v>
                </c:pt>
                <c:pt idx="2501">
                  <c:v>68.738067315318801</c:v>
                </c:pt>
                <c:pt idx="2502">
                  <c:v>69.474458252804993</c:v>
                </c:pt>
                <c:pt idx="2503">
                  <c:v>69.144350300388695</c:v>
                </c:pt>
                <c:pt idx="2504">
                  <c:v>68.763460607295002</c:v>
                </c:pt>
                <c:pt idx="2505">
                  <c:v>69.195136884341196</c:v>
                </c:pt>
                <c:pt idx="2506">
                  <c:v>69.144350300388695</c:v>
                </c:pt>
                <c:pt idx="2507">
                  <c:v>68.839640483223903</c:v>
                </c:pt>
                <c:pt idx="2508">
                  <c:v>68.966602099829998</c:v>
                </c:pt>
                <c:pt idx="2509">
                  <c:v>68.966602099829998</c:v>
                </c:pt>
                <c:pt idx="2510">
                  <c:v>68.966602099829998</c:v>
                </c:pt>
                <c:pt idx="2511">
                  <c:v>68.966602099829998</c:v>
                </c:pt>
                <c:pt idx="2512">
                  <c:v>68.966602099829998</c:v>
                </c:pt>
                <c:pt idx="2513">
                  <c:v>68.966602099829998</c:v>
                </c:pt>
                <c:pt idx="2514">
                  <c:v>68.966602099829998</c:v>
                </c:pt>
                <c:pt idx="2515">
                  <c:v>68.966602099829998</c:v>
                </c:pt>
                <c:pt idx="2516">
                  <c:v>68.966602099829998</c:v>
                </c:pt>
                <c:pt idx="2517">
                  <c:v>68.966602099829998</c:v>
                </c:pt>
                <c:pt idx="2518">
                  <c:v>68.966602099829998</c:v>
                </c:pt>
                <c:pt idx="2519">
                  <c:v>68.966602099829998</c:v>
                </c:pt>
                <c:pt idx="2520">
                  <c:v>68.966602099829998</c:v>
                </c:pt>
                <c:pt idx="2521">
                  <c:v>68.966602099829998</c:v>
                </c:pt>
                <c:pt idx="2522">
                  <c:v>68.966602099829998</c:v>
                </c:pt>
                <c:pt idx="2523">
                  <c:v>68.966602099829998</c:v>
                </c:pt>
                <c:pt idx="2524">
                  <c:v>68.966602099829998</c:v>
                </c:pt>
                <c:pt idx="2525">
                  <c:v>68.966602099829998</c:v>
                </c:pt>
                <c:pt idx="2526">
                  <c:v>68.966602099829998</c:v>
                </c:pt>
                <c:pt idx="2527">
                  <c:v>68.966602099829998</c:v>
                </c:pt>
                <c:pt idx="2528">
                  <c:v>68.966602099829998</c:v>
                </c:pt>
                <c:pt idx="2529">
                  <c:v>68.966602099829998</c:v>
                </c:pt>
                <c:pt idx="2530">
                  <c:v>68.966602099829998</c:v>
                </c:pt>
                <c:pt idx="2531">
                  <c:v>68.966602099829998</c:v>
                </c:pt>
                <c:pt idx="2532">
                  <c:v>68.966602099829998</c:v>
                </c:pt>
                <c:pt idx="2533">
                  <c:v>68.966602099829998</c:v>
                </c:pt>
                <c:pt idx="2534">
                  <c:v>68.966602099829998</c:v>
                </c:pt>
                <c:pt idx="2535">
                  <c:v>68.966602099829998</c:v>
                </c:pt>
                <c:pt idx="2536">
                  <c:v>68.966602099829998</c:v>
                </c:pt>
                <c:pt idx="2537">
                  <c:v>68.966602099829998</c:v>
                </c:pt>
                <c:pt idx="2538">
                  <c:v>68.966602099829998</c:v>
                </c:pt>
                <c:pt idx="2539">
                  <c:v>68.966602099829998</c:v>
                </c:pt>
                <c:pt idx="2540">
                  <c:v>68.966602099829998</c:v>
                </c:pt>
                <c:pt idx="2541">
                  <c:v>68.966602099829998</c:v>
                </c:pt>
                <c:pt idx="2542">
                  <c:v>68.966602099829998</c:v>
                </c:pt>
                <c:pt idx="2543">
                  <c:v>68.966602099829998</c:v>
                </c:pt>
                <c:pt idx="2544">
                  <c:v>68.966602099829998</c:v>
                </c:pt>
                <c:pt idx="2545">
                  <c:v>68.966602099829998</c:v>
                </c:pt>
                <c:pt idx="2546">
                  <c:v>68.966602099829998</c:v>
                </c:pt>
                <c:pt idx="2547">
                  <c:v>68.966602099829998</c:v>
                </c:pt>
                <c:pt idx="2548">
                  <c:v>68.966602099829998</c:v>
                </c:pt>
                <c:pt idx="2549">
                  <c:v>68.966602099829998</c:v>
                </c:pt>
                <c:pt idx="2550">
                  <c:v>68.966602099829998</c:v>
                </c:pt>
                <c:pt idx="2551">
                  <c:v>68.966602099829998</c:v>
                </c:pt>
                <c:pt idx="2552">
                  <c:v>68.966602099829998</c:v>
                </c:pt>
                <c:pt idx="2553">
                  <c:v>68.966602099829998</c:v>
                </c:pt>
                <c:pt idx="2554">
                  <c:v>68.966602099829998</c:v>
                </c:pt>
                <c:pt idx="2555">
                  <c:v>68.966602099829998</c:v>
                </c:pt>
                <c:pt idx="2556">
                  <c:v>68.966602099829998</c:v>
                </c:pt>
                <c:pt idx="2557">
                  <c:v>68.966602099829998</c:v>
                </c:pt>
                <c:pt idx="2558">
                  <c:v>68.966602099829998</c:v>
                </c:pt>
                <c:pt idx="2559">
                  <c:v>68.966602099829998</c:v>
                </c:pt>
                <c:pt idx="2560">
                  <c:v>68.966602099829998</c:v>
                </c:pt>
                <c:pt idx="2561">
                  <c:v>68.966602099829998</c:v>
                </c:pt>
                <c:pt idx="2562">
                  <c:v>68.966602099829998</c:v>
                </c:pt>
                <c:pt idx="2563">
                  <c:v>68.966602099829998</c:v>
                </c:pt>
                <c:pt idx="2564">
                  <c:v>68.966602099829998</c:v>
                </c:pt>
                <c:pt idx="2565">
                  <c:v>68.966602099829998</c:v>
                </c:pt>
                <c:pt idx="2566">
                  <c:v>68.966602099829998</c:v>
                </c:pt>
                <c:pt idx="2567">
                  <c:v>69.021578728128603</c:v>
                </c:pt>
                <c:pt idx="2568">
                  <c:v>69.021578728128603</c:v>
                </c:pt>
                <c:pt idx="2569">
                  <c:v>69.021578728128603</c:v>
                </c:pt>
                <c:pt idx="2570">
                  <c:v>69.021578728128603</c:v>
                </c:pt>
                <c:pt idx="2571">
                  <c:v>69.021578728128603</c:v>
                </c:pt>
                <c:pt idx="2572">
                  <c:v>69.021578728128603</c:v>
                </c:pt>
                <c:pt idx="2573">
                  <c:v>69.021578728128603</c:v>
                </c:pt>
                <c:pt idx="2574">
                  <c:v>69.021578728128603</c:v>
                </c:pt>
                <c:pt idx="2575">
                  <c:v>69.307028856968302</c:v>
                </c:pt>
                <c:pt idx="2576">
                  <c:v>69.307028856968302</c:v>
                </c:pt>
                <c:pt idx="2577">
                  <c:v>69.307028856968302</c:v>
                </c:pt>
                <c:pt idx="2578">
                  <c:v>69.307028856968302</c:v>
                </c:pt>
                <c:pt idx="2579">
                  <c:v>69.307028856968302</c:v>
                </c:pt>
                <c:pt idx="2580">
                  <c:v>69.307028856968302</c:v>
                </c:pt>
                <c:pt idx="2581">
                  <c:v>69.307028856968302</c:v>
                </c:pt>
                <c:pt idx="2582">
                  <c:v>69.307028856968302</c:v>
                </c:pt>
                <c:pt idx="2583">
                  <c:v>69.307028856968302</c:v>
                </c:pt>
                <c:pt idx="2584">
                  <c:v>69.307028856968302</c:v>
                </c:pt>
                <c:pt idx="2585">
                  <c:v>69.307028856968302</c:v>
                </c:pt>
                <c:pt idx="2586">
                  <c:v>69.307028856968302</c:v>
                </c:pt>
                <c:pt idx="2587">
                  <c:v>69.307028856968302</c:v>
                </c:pt>
                <c:pt idx="2588">
                  <c:v>69.307028856968302</c:v>
                </c:pt>
                <c:pt idx="2589">
                  <c:v>69.307028856968302</c:v>
                </c:pt>
                <c:pt idx="2590">
                  <c:v>69.307028856968302</c:v>
                </c:pt>
                <c:pt idx="2591">
                  <c:v>69.307028856968302</c:v>
                </c:pt>
                <c:pt idx="2592">
                  <c:v>69.307028856968302</c:v>
                </c:pt>
                <c:pt idx="2593">
                  <c:v>69.307028856968302</c:v>
                </c:pt>
                <c:pt idx="2594">
                  <c:v>69.307028856968302</c:v>
                </c:pt>
                <c:pt idx="2595">
                  <c:v>69.307028856968302</c:v>
                </c:pt>
                <c:pt idx="2596">
                  <c:v>69.307028856968302</c:v>
                </c:pt>
                <c:pt idx="2597">
                  <c:v>69.307028856968302</c:v>
                </c:pt>
                <c:pt idx="2598">
                  <c:v>69.307028856968302</c:v>
                </c:pt>
                <c:pt idx="2599">
                  <c:v>69.307028856968302</c:v>
                </c:pt>
                <c:pt idx="2600">
                  <c:v>69.307028856968302</c:v>
                </c:pt>
                <c:pt idx="2601">
                  <c:v>69.307028856968302</c:v>
                </c:pt>
                <c:pt idx="2602">
                  <c:v>69.307028856968302</c:v>
                </c:pt>
                <c:pt idx="2603">
                  <c:v>69.307028856968302</c:v>
                </c:pt>
                <c:pt idx="2604">
                  <c:v>69.307028856968302</c:v>
                </c:pt>
                <c:pt idx="2605">
                  <c:v>69.307028856968302</c:v>
                </c:pt>
                <c:pt idx="2606">
                  <c:v>69.307028856968302</c:v>
                </c:pt>
                <c:pt idx="2607">
                  <c:v>69.307028856968302</c:v>
                </c:pt>
                <c:pt idx="2608">
                  <c:v>69.307028856968302</c:v>
                </c:pt>
                <c:pt idx="2609">
                  <c:v>69.307028856968302</c:v>
                </c:pt>
                <c:pt idx="2610">
                  <c:v>69.307028856968302</c:v>
                </c:pt>
                <c:pt idx="2611">
                  <c:v>69.307028856968302</c:v>
                </c:pt>
                <c:pt idx="2612">
                  <c:v>69.307028856968302</c:v>
                </c:pt>
                <c:pt idx="2613">
                  <c:v>69.9603597231647</c:v>
                </c:pt>
                <c:pt idx="2614">
                  <c:v>70.559240292978799</c:v>
                </c:pt>
                <c:pt idx="2615">
                  <c:v>70.069244739416902</c:v>
                </c:pt>
                <c:pt idx="2616">
                  <c:v>70.368687620409304</c:v>
                </c:pt>
                <c:pt idx="2617">
                  <c:v>70.368687620409304</c:v>
                </c:pt>
                <c:pt idx="2618">
                  <c:v>70.368687620409304</c:v>
                </c:pt>
                <c:pt idx="2619">
                  <c:v>70.368687620409304</c:v>
                </c:pt>
                <c:pt idx="2620">
                  <c:v>70.368687620409304</c:v>
                </c:pt>
                <c:pt idx="2621">
                  <c:v>70.368687620409304</c:v>
                </c:pt>
                <c:pt idx="2622">
                  <c:v>70.368687620409304</c:v>
                </c:pt>
                <c:pt idx="2623">
                  <c:v>70.368687620409304</c:v>
                </c:pt>
                <c:pt idx="2624">
                  <c:v>70.368687620409304</c:v>
                </c:pt>
                <c:pt idx="2625">
                  <c:v>70.368687620409304</c:v>
                </c:pt>
                <c:pt idx="2626">
                  <c:v>70.368687620409304</c:v>
                </c:pt>
                <c:pt idx="2627">
                  <c:v>70.368687620409304</c:v>
                </c:pt>
                <c:pt idx="2628">
                  <c:v>70.368687620409304</c:v>
                </c:pt>
                <c:pt idx="2629">
                  <c:v>70.368687620409304</c:v>
                </c:pt>
                <c:pt idx="2630">
                  <c:v>70.368687620409304</c:v>
                </c:pt>
                <c:pt idx="2631">
                  <c:v>70.368687620409304</c:v>
                </c:pt>
                <c:pt idx="2632">
                  <c:v>70.368687620409304</c:v>
                </c:pt>
                <c:pt idx="2633">
                  <c:v>70.368687620409304</c:v>
                </c:pt>
                <c:pt idx="2634">
                  <c:v>70.368687620409304</c:v>
                </c:pt>
                <c:pt idx="2635">
                  <c:v>70.368687620409304</c:v>
                </c:pt>
                <c:pt idx="2636">
                  <c:v>70.368687620409304</c:v>
                </c:pt>
                <c:pt idx="2637">
                  <c:v>70.368687620409304</c:v>
                </c:pt>
                <c:pt idx="2638">
                  <c:v>70.368687620409304</c:v>
                </c:pt>
                <c:pt idx="2639">
                  <c:v>70.368687620409304</c:v>
                </c:pt>
                <c:pt idx="2640">
                  <c:v>70.368687620409304</c:v>
                </c:pt>
                <c:pt idx="2641">
                  <c:v>70.368687620409304</c:v>
                </c:pt>
                <c:pt idx="2642">
                  <c:v>70.368687620409304</c:v>
                </c:pt>
                <c:pt idx="2643">
                  <c:v>70.368687620409304</c:v>
                </c:pt>
                <c:pt idx="2644">
                  <c:v>70.368687620409304</c:v>
                </c:pt>
                <c:pt idx="2645">
                  <c:v>70.368687620409304</c:v>
                </c:pt>
                <c:pt idx="2646">
                  <c:v>70.368687620409304</c:v>
                </c:pt>
                <c:pt idx="2647">
                  <c:v>70.368687620409304</c:v>
                </c:pt>
                <c:pt idx="2648">
                  <c:v>70.368687620409304</c:v>
                </c:pt>
                <c:pt idx="2649">
                  <c:v>70.368687620409304</c:v>
                </c:pt>
                <c:pt idx="2650">
                  <c:v>70.368687620409304</c:v>
                </c:pt>
                <c:pt idx="2651">
                  <c:v>70.368687620409304</c:v>
                </c:pt>
                <c:pt idx="2652">
                  <c:v>70.368687620409304</c:v>
                </c:pt>
                <c:pt idx="2653">
                  <c:v>70.368687620409304</c:v>
                </c:pt>
                <c:pt idx="2654">
                  <c:v>70.368687620409304</c:v>
                </c:pt>
                <c:pt idx="2655">
                  <c:v>70.368687620409304</c:v>
                </c:pt>
                <c:pt idx="2656">
                  <c:v>70.368687620409304</c:v>
                </c:pt>
                <c:pt idx="2657">
                  <c:v>70.368687620409304</c:v>
                </c:pt>
                <c:pt idx="2658">
                  <c:v>70.368687620409304</c:v>
                </c:pt>
                <c:pt idx="2659">
                  <c:v>70.368687620409304</c:v>
                </c:pt>
                <c:pt idx="2660">
                  <c:v>70.368687620409304</c:v>
                </c:pt>
                <c:pt idx="2661">
                  <c:v>70.368687620409304</c:v>
                </c:pt>
                <c:pt idx="2662">
                  <c:v>70.368687620409304</c:v>
                </c:pt>
                <c:pt idx="2663">
                  <c:v>70.368687620409304</c:v>
                </c:pt>
                <c:pt idx="2664">
                  <c:v>70.368687620409304</c:v>
                </c:pt>
                <c:pt idx="2665">
                  <c:v>70.368687620409304</c:v>
                </c:pt>
                <c:pt idx="2666">
                  <c:v>70.368687620409304</c:v>
                </c:pt>
                <c:pt idx="2667">
                  <c:v>70.368687620409304</c:v>
                </c:pt>
                <c:pt idx="2668">
                  <c:v>71.502006085994097</c:v>
                </c:pt>
                <c:pt idx="2669">
                  <c:v>71.502006085994097</c:v>
                </c:pt>
                <c:pt idx="2670">
                  <c:v>72.081826547042596</c:v>
                </c:pt>
                <c:pt idx="2671">
                  <c:v>72.081826547042596</c:v>
                </c:pt>
                <c:pt idx="2672">
                  <c:v>72.081826547042596</c:v>
                </c:pt>
                <c:pt idx="2673">
                  <c:v>71.500305110861405</c:v>
                </c:pt>
                <c:pt idx="2674">
                  <c:v>71.7117660763017</c:v>
                </c:pt>
                <c:pt idx="2675">
                  <c:v>71.7117660763017</c:v>
                </c:pt>
                <c:pt idx="2676">
                  <c:v>71.7117660763017</c:v>
                </c:pt>
                <c:pt idx="2677">
                  <c:v>71.7117660763017</c:v>
                </c:pt>
                <c:pt idx="2678">
                  <c:v>71.7117660763017</c:v>
                </c:pt>
                <c:pt idx="2679">
                  <c:v>71.7117660763017</c:v>
                </c:pt>
                <c:pt idx="2680">
                  <c:v>71.7117660763017</c:v>
                </c:pt>
                <c:pt idx="2681">
                  <c:v>71.7117660763017</c:v>
                </c:pt>
                <c:pt idx="2682">
                  <c:v>71.7117660763017</c:v>
                </c:pt>
                <c:pt idx="2683">
                  <c:v>71.7117660763017</c:v>
                </c:pt>
                <c:pt idx="2684">
                  <c:v>71.7117660763017</c:v>
                </c:pt>
                <c:pt idx="2685">
                  <c:v>71.7117660763017</c:v>
                </c:pt>
                <c:pt idx="2686">
                  <c:v>72.239443448878006</c:v>
                </c:pt>
                <c:pt idx="2687">
                  <c:v>72.239443448878006</c:v>
                </c:pt>
                <c:pt idx="2688">
                  <c:v>72.239443448878006</c:v>
                </c:pt>
                <c:pt idx="2689">
                  <c:v>72.239443448878006</c:v>
                </c:pt>
                <c:pt idx="2690">
                  <c:v>72.239443448878006</c:v>
                </c:pt>
                <c:pt idx="2691">
                  <c:v>72.239443448878006</c:v>
                </c:pt>
                <c:pt idx="2692">
                  <c:v>72.239443448878006</c:v>
                </c:pt>
                <c:pt idx="2693">
                  <c:v>72.239443448878006</c:v>
                </c:pt>
                <c:pt idx="2694">
                  <c:v>72.239443448878006</c:v>
                </c:pt>
                <c:pt idx="2695">
                  <c:v>72.239443448878006</c:v>
                </c:pt>
                <c:pt idx="2696">
                  <c:v>72.239443448878006</c:v>
                </c:pt>
                <c:pt idx="2697">
                  <c:v>72.239443448878006</c:v>
                </c:pt>
                <c:pt idx="2698">
                  <c:v>72.239443448878006</c:v>
                </c:pt>
                <c:pt idx="2699">
                  <c:v>72.239443448878006</c:v>
                </c:pt>
                <c:pt idx="2700">
                  <c:v>72.239443448878006</c:v>
                </c:pt>
                <c:pt idx="2701">
                  <c:v>72.239443448878006</c:v>
                </c:pt>
                <c:pt idx="2702">
                  <c:v>72.239443448878006</c:v>
                </c:pt>
                <c:pt idx="2703">
                  <c:v>72.239443448878006</c:v>
                </c:pt>
                <c:pt idx="2704">
                  <c:v>72.239443448878006</c:v>
                </c:pt>
                <c:pt idx="2705">
                  <c:v>72.239443448878006</c:v>
                </c:pt>
                <c:pt idx="2706">
                  <c:v>72.239443448878006</c:v>
                </c:pt>
                <c:pt idx="2707">
                  <c:v>72.239443448878006</c:v>
                </c:pt>
                <c:pt idx="2708">
                  <c:v>72.239443448878006</c:v>
                </c:pt>
                <c:pt idx="2709">
                  <c:v>72.239443448878006</c:v>
                </c:pt>
                <c:pt idx="2710">
                  <c:v>72.239443448878006</c:v>
                </c:pt>
                <c:pt idx="2711">
                  <c:v>72.239443448878006</c:v>
                </c:pt>
                <c:pt idx="2712">
                  <c:v>72.239443448878006</c:v>
                </c:pt>
                <c:pt idx="2713">
                  <c:v>72.239443448878006</c:v>
                </c:pt>
                <c:pt idx="2714">
                  <c:v>72.239443448878006</c:v>
                </c:pt>
                <c:pt idx="2715">
                  <c:v>72.239443448878006</c:v>
                </c:pt>
                <c:pt idx="2716">
                  <c:v>72.239443448878006</c:v>
                </c:pt>
                <c:pt idx="2717">
                  <c:v>72.239443448878006</c:v>
                </c:pt>
                <c:pt idx="2718">
                  <c:v>72.239443448878006</c:v>
                </c:pt>
                <c:pt idx="2719">
                  <c:v>72.239443448878006</c:v>
                </c:pt>
                <c:pt idx="2720">
                  <c:v>72.239443448878006</c:v>
                </c:pt>
                <c:pt idx="2721">
                  <c:v>72.239443448878006</c:v>
                </c:pt>
                <c:pt idx="2722">
                  <c:v>72.239443448878006</c:v>
                </c:pt>
                <c:pt idx="2723">
                  <c:v>72.239443448878006</c:v>
                </c:pt>
                <c:pt idx="2724">
                  <c:v>72.239443448878006</c:v>
                </c:pt>
                <c:pt idx="2725">
                  <c:v>72.239443448878006</c:v>
                </c:pt>
                <c:pt idx="2726">
                  <c:v>72.239443448878006</c:v>
                </c:pt>
                <c:pt idx="2727">
                  <c:v>72.239443448878006</c:v>
                </c:pt>
                <c:pt idx="2728">
                  <c:v>72.239443448878006</c:v>
                </c:pt>
                <c:pt idx="2729">
                  <c:v>72.239443448878006</c:v>
                </c:pt>
                <c:pt idx="2730">
                  <c:v>72.239443448878006</c:v>
                </c:pt>
                <c:pt idx="2731">
                  <c:v>72.239443448878006</c:v>
                </c:pt>
                <c:pt idx="2732">
                  <c:v>72.239443448878006</c:v>
                </c:pt>
                <c:pt idx="2733">
                  <c:v>72.239443448878006</c:v>
                </c:pt>
                <c:pt idx="2734">
                  <c:v>72.239443448878006</c:v>
                </c:pt>
                <c:pt idx="2735">
                  <c:v>72.239443448878006</c:v>
                </c:pt>
                <c:pt idx="2736">
                  <c:v>72.239443448878006</c:v>
                </c:pt>
                <c:pt idx="2737">
                  <c:v>72.239443448878006</c:v>
                </c:pt>
                <c:pt idx="2738">
                  <c:v>72.239443448878006</c:v>
                </c:pt>
                <c:pt idx="2739">
                  <c:v>72.582558784451393</c:v>
                </c:pt>
                <c:pt idx="2740">
                  <c:v>73.216005966103793</c:v>
                </c:pt>
                <c:pt idx="2741">
                  <c:v>73.823058885913397</c:v>
                </c:pt>
                <c:pt idx="2742">
                  <c:v>74.0869964701496</c:v>
                </c:pt>
                <c:pt idx="2743">
                  <c:v>74.324539792543007</c:v>
                </c:pt>
                <c:pt idx="2744">
                  <c:v>73.664698349047995</c:v>
                </c:pt>
                <c:pt idx="2745">
                  <c:v>73.691092610890706</c:v>
                </c:pt>
                <c:pt idx="2746">
                  <c:v>73.268794489789201</c:v>
                </c:pt>
                <c:pt idx="2747">
                  <c:v>73.242400227946504</c:v>
                </c:pt>
                <c:pt idx="2748">
                  <c:v>73.057645429238406</c:v>
                </c:pt>
                <c:pt idx="2749">
                  <c:v>73.057645429238406</c:v>
                </c:pt>
                <c:pt idx="2750">
                  <c:v>73.611909825362602</c:v>
                </c:pt>
                <c:pt idx="2751">
                  <c:v>73.928635933284198</c:v>
                </c:pt>
                <c:pt idx="2752">
                  <c:v>73.506337812182593</c:v>
                </c:pt>
                <c:pt idx="2753">
                  <c:v>73.084039691081003</c:v>
                </c:pt>
                <c:pt idx="2754">
                  <c:v>73.242400227946405</c:v>
                </c:pt>
                <c:pt idx="2755">
                  <c:v>73.084039691081003</c:v>
                </c:pt>
                <c:pt idx="2756">
                  <c:v>73.136823180575703</c:v>
                </c:pt>
                <c:pt idx="2757">
                  <c:v>72.450592509428702</c:v>
                </c:pt>
                <c:pt idx="2758">
                  <c:v>72.450592509428702</c:v>
                </c:pt>
                <c:pt idx="2759">
                  <c:v>72.450592509428702</c:v>
                </c:pt>
                <c:pt idx="2760">
                  <c:v>72.450592509428702</c:v>
                </c:pt>
                <c:pt idx="2761">
                  <c:v>72.450592509428702</c:v>
                </c:pt>
                <c:pt idx="2762">
                  <c:v>72.450592509428702</c:v>
                </c:pt>
                <c:pt idx="2763">
                  <c:v>72.450592509428702</c:v>
                </c:pt>
                <c:pt idx="2764">
                  <c:v>72.450592509428702</c:v>
                </c:pt>
                <c:pt idx="2765">
                  <c:v>72.450592509428702</c:v>
                </c:pt>
                <c:pt idx="2766">
                  <c:v>72.450592509428702</c:v>
                </c:pt>
                <c:pt idx="2767">
                  <c:v>72.450592509428702</c:v>
                </c:pt>
                <c:pt idx="2768">
                  <c:v>72.450592509428702</c:v>
                </c:pt>
                <c:pt idx="2769">
                  <c:v>72.450592509428702</c:v>
                </c:pt>
                <c:pt idx="2770">
                  <c:v>72.450592509428702</c:v>
                </c:pt>
                <c:pt idx="2771">
                  <c:v>74.362292251438404</c:v>
                </c:pt>
                <c:pt idx="2772">
                  <c:v>74.722464961215195</c:v>
                </c:pt>
                <c:pt idx="2773">
                  <c:v>74.777877773321293</c:v>
                </c:pt>
                <c:pt idx="2774">
                  <c:v>74.556231809353307</c:v>
                </c:pt>
                <c:pt idx="2775">
                  <c:v>74.417705063544503</c:v>
                </c:pt>
                <c:pt idx="2776">
                  <c:v>74.805584179374407</c:v>
                </c:pt>
                <c:pt idx="2777">
                  <c:v>75.609054101543904</c:v>
                </c:pt>
                <c:pt idx="2778">
                  <c:v>75.193463295204296</c:v>
                </c:pt>
                <c:pt idx="2779">
                  <c:v>75.331995325469705</c:v>
                </c:pt>
                <c:pt idx="2780">
                  <c:v>74.777877773321293</c:v>
                </c:pt>
                <c:pt idx="2781">
                  <c:v>74.334585845385305</c:v>
                </c:pt>
                <c:pt idx="2782">
                  <c:v>74.860996991480604</c:v>
                </c:pt>
                <c:pt idx="2783">
                  <c:v>73.170943213439003</c:v>
                </c:pt>
                <c:pt idx="2784">
                  <c:v>73.0047100615771</c:v>
                </c:pt>
                <c:pt idx="2785">
                  <c:v>72.810770503662198</c:v>
                </c:pt>
                <c:pt idx="2786">
                  <c:v>73.143236807385904</c:v>
                </c:pt>
                <c:pt idx="2787">
                  <c:v>73.420295583460103</c:v>
                </c:pt>
                <c:pt idx="2788">
                  <c:v>76.994342697458293</c:v>
                </c:pt>
                <c:pt idx="2789">
                  <c:v>77.576161371203099</c:v>
                </c:pt>
                <c:pt idx="2790">
                  <c:v>77.991746893086102</c:v>
                </c:pt>
                <c:pt idx="2791">
                  <c:v>77.686986995415396</c:v>
                </c:pt>
                <c:pt idx="2792">
                  <c:v>76.689577515330996</c:v>
                </c:pt>
                <c:pt idx="2793">
                  <c:v>76.301698399501106</c:v>
                </c:pt>
                <c:pt idx="2794">
                  <c:v>75.276582513363607</c:v>
                </c:pt>
                <c:pt idx="2795">
                  <c:v>74.639351027512504</c:v>
                </c:pt>
                <c:pt idx="2796">
                  <c:v>74.556231809353307</c:v>
                </c:pt>
                <c:pt idx="2797">
                  <c:v>73.863587511396105</c:v>
                </c:pt>
                <c:pt idx="2798">
                  <c:v>73.946706729555402</c:v>
                </c:pt>
                <c:pt idx="2799">
                  <c:v>73.115530401332805</c:v>
                </c:pt>
                <c:pt idx="2800">
                  <c:v>73.835881105343006</c:v>
                </c:pt>
                <c:pt idx="2801">
                  <c:v>74.473112591194095</c:v>
                </c:pt>
                <c:pt idx="2802">
                  <c:v>74.279173033279093</c:v>
                </c:pt>
                <c:pt idx="2803">
                  <c:v>73.974413135608401</c:v>
                </c:pt>
                <c:pt idx="2804">
                  <c:v>73.531121207672399</c:v>
                </c:pt>
                <c:pt idx="2805">
                  <c:v>74.029820663257993</c:v>
                </c:pt>
                <c:pt idx="2806">
                  <c:v>73.863587511396105</c:v>
                </c:pt>
                <c:pt idx="2807">
                  <c:v>73.780468293236893</c:v>
                </c:pt>
                <c:pt idx="2808">
                  <c:v>74.944110925183196</c:v>
                </c:pt>
                <c:pt idx="2809">
                  <c:v>74.445411469597602</c:v>
                </c:pt>
                <c:pt idx="2810">
                  <c:v>75.193463295204296</c:v>
                </c:pt>
                <c:pt idx="2811">
                  <c:v>74.722464961215195</c:v>
                </c:pt>
                <c:pt idx="2812">
                  <c:v>74.611644621459405</c:v>
                </c:pt>
                <c:pt idx="2813">
                  <c:v>74.556231809353307</c:v>
                </c:pt>
                <c:pt idx="2814">
                  <c:v>74.971817331236295</c:v>
                </c:pt>
                <c:pt idx="2815">
                  <c:v>75.498228477331594</c:v>
                </c:pt>
                <c:pt idx="2816">
                  <c:v>74.805584179374407</c:v>
                </c:pt>
                <c:pt idx="2817">
                  <c:v>75.276582513363493</c:v>
                </c:pt>
                <c:pt idx="2818">
                  <c:v>75.110349361501605</c:v>
                </c:pt>
                <c:pt idx="2819">
                  <c:v>75.442815665225396</c:v>
                </c:pt>
                <c:pt idx="2820">
                  <c:v>75.802993659458807</c:v>
                </c:pt>
                <c:pt idx="2821">
                  <c:v>75.553641289437707</c:v>
                </c:pt>
                <c:pt idx="2822">
                  <c:v>76.190872775288696</c:v>
                </c:pt>
                <c:pt idx="2823">
                  <c:v>77.271396189075801</c:v>
                </c:pt>
                <c:pt idx="2824">
                  <c:v>76.855810667192799</c:v>
                </c:pt>
                <c:pt idx="2825">
                  <c:v>75.221169701257395</c:v>
                </c:pt>
                <c:pt idx="2826">
                  <c:v>74.389998657491404</c:v>
                </c:pt>
                <c:pt idx="2827">
                  <c:v>74.833290585427505</c:v>
                </c:pt>
                <c:pt idx="2828">
                  <c:v>74.833290585427505</c:v>
                </c:pt>
                <c:pt idx="2829">
                  <c:v>74.528525403300193</c:v>
                </c:pt>
                <c:pt idx="2830">
                  <c:v>74.860996991480505</c:v>
                </c:pt>
                <c:pt idx="2831">
                  <c:v>75.442815665225396</c:v>
                </c:pt>
                <c:pt idx="2832">
                  <c:v>75.387402853119198</c:v>
                </c:pt>
                <c:pt idx="2833">
                  <c:v>76.357105927150599</c:v>
                </c:pt>
                <c:pt idx="2834">
                  <c:v>76.5787518911186</c:v>
                </c:pt>
                <c:pt idx="2835">
                  <c:v>76.855810667192799</c:v>
                </c:pt>
                <c:pt idx="2836">
                  <c:v>76.357105927150599</c:v>
                </c:pt>
                <c:pt idx="2837">
                  <c:v>75.498228477331494</c:v>
                </c:pt>
                <c:pt idx="2838">
                  <c:v>75.609054101543904</c:v>
                </c:pt>
                <c:pt idx="2839">
                  <c:v>75.165756889151197</c:v>
                </c:pt>
                <c:pt idx="2840">
                  <c:v>75.359701731522705</c:v>
                </c:pt>
                <c:pt idx="2841">
                  <c:v>74.999523737289294</c:v>
                </c:pt>
                <c:pt idx="2842">
                  <c:v>74.362292251438305</c:v>
                </c:pt>
                <c:pt idx="2843">
                  <c:v>75.415109259172297</c:v>
                </c:pt>
                <c:pt idx="2844">
                  <c:v>74.888703397533604</c:v>
                </c:pt>
                <c:pt idx="2845">
                  <c:v>74.888703397533604</c:v>
                </c:pt>
                <c:pt idx="2846">
                  <c:v>75.221169701257395</c:v>
                </c:pt>
                <c:pt idx="2847">
                  <c:v>75.110349361501605</c:v>
                </c:pt>
                <c:pt idx="2848">
                  <c:v>75.110349361501605</c:v>
                </c:pt>
                <c:pt idx="2849">
                  <c:v>75.082642955448605</c:v>
                </c:pt>
                <c:pt idx="2850">
                  <c:v>75.498228477331594</c:v>
                </c:pt>
                <c:pt idx="2851">
                  <c:v>75.498228477331594</c:v>
                </c:pt>
                <c:pt idx="2852">
                  <c:v>75.498228477331594</c:v>
                </c:pt>
                <c:pt idx="2853">
                  <c:v>75.498228477331594</c:v>
                </c:pt>
                <c:pt idx="2854">
                  <c:v>75.498228477331594</c:v>
                </c:pt>
                <c:pt idx="2855">
                  <c:v>75.498228477331594</c:v>
                </c:pt>
                <c:pt idx="2856">
                  <c:v>75.498228477331594</c:v>
                </c:pt>
                <c:pt idx="2857">
                  <c:v>75.498228477331594</c:v>
                </c:pt>
                <c:pt idx="2858">
                  <c:v>75.498228477331594</c:v>
                </c:pt>
                <c:pt idx="2859">
                  <c:v>75.498228477331594</c:v>
                </c:pt>
                <c:pt idx="2860">
                  <c:v>75.498228477331594</c:v>
                </c:pt>
                <c:pt idx="2861">
                  <c:v>75.498228477331594</c:v>
                </c:pt>
                <c:pt idx="2862">
                  <c:v>75.498228477331594</c:v>
                </c:pt>
                <c:pt idx="2863">
                  <c:v>75.498228477331594</c:v>
                </c:pt>
                <c:pt idx="2864">
                  <c:v>75.498228477331594</c:v>
                </c:pt>
                <c:pt idx="2865">
                  <c:v>75.498228477331594</c:v>
                </c:pt>
                <c:pt idx="2866">
                  <c:v>75.498228477331594</c:v>
                </c:pt>
                <c:pt idx="2867">
                  <c:v>75.498228477331594</c:v>
                </c:pt>
                <c:pt idx="2868">
                  <c:v>75.498228477331594</c:v>
                </c:pt>
                <c:pt idx="2869">
                  <c:v>75.498228477331594</c:v>
                </c:pt>
                <c:pt idx="2870">
                  <c:v>75.498228477331594</c:v>
                </c:pt>
                <c:pt idx="2871">
                  <c:v>75.498228477331594</c:v>
                </c:pt>
                <c:pt idx="2872">
                  <c:v>75.498228477331594</c:v>
                </c:pt>
                <c:pt idx="2873">
                  <c:v>75.498228477331594</c:v>
                </c:pt>
                <c:pt idx="2874">
                  <c:v>75.498228477331594</c:v>
                </c:pt>
                <c:pt idx="2875">
                  <c:v>75.498228477331594</c:v>
                </c:pt>
                <c:pt idx="2876">
                  <c:v>75.498228477331594</c:v>
                </c:pt>
                <c:pt idx="2877">
                  <c:v>75.498228477331594</c:v>
                </c:pt>
                <c:pt idx="2878">
                  <c:v>75.498228477331594</c:v>
                </c:pt>
                <c:pt idx="2879">
                  <c:v>75.498228477331594</c:v>
                </c:pt>
                <c:pt idx="2880">
                  <c:v>75.498228477331594</c:v>
                </c:pt>
                <c:pt idx="2881">
                  <c:v>75.498228477331594</c:v>
                </c:pt>
                <c:pt idx="2882">
                  <c:v>75.498228477331594</c:v>
                </c:pt>
                <c:pt idx="2883">
                  <c:v>75.498228477331594</c:v>
                </c:pt>
                <c:pt idx="2884">
                  <c:v>75.498228477331594</c:v>
                </c:pt>
                <c:pt idx="2885">
                  <c:v>75.498228477331594</c:v>
                </c:pt>
                <c:pt idx="2886">
                  <c:v>75.498228477331594</c:v>
                </c:pt>
                <c:pt idx="2887">
                  <c:v>75.498228477331594</c:v>
                </c:pt>
                <c:pt idx="2888">
                  <c:v>75.498228477331594</c:v>
                </c:pt>
                <c:pt idx="2889">
                  <c:v>75.498228477331594</c:v>
                </c:pt>
                <c:pt idx="2890">
                  <c:v>75.498228477331594</c:v>
                </c:pt>
                <c:pt idx="2891">
                  <c:v>75.498228477331594</c:v>
                </c:pt>
                <c:pt idx="2892">
                  <c:v>75.498228477331594</c:v>
                </c:pt>
                <c:pt idx="2893">
                  <c:v>75.498228477331594</c:v>
                </c:pt>
                <c:pt idx="2894">
                  <c:v>75.498228477331594</c:v>
                </c:pt>
                <c:pt idx="2895">
                  <c:v>75.498228477331594</c:v>
                </c:pt>
                <c:pt idx="2896">
                  <c:v>75.498228477331594</c:v>
                </c:pt>
                <c:pt idx="2897">
                  <c:v>75.498228477331594</c:v>
                </c:pt>
                <c:pt idx="2898">
                  <c:v>75.498228477331594</c:v>
                </c:pt>
                <c:pt idx="2899">
                  <c:v>75.498228477331594</c:v>
                </c:pt>
                <c:pt idx="2900">
                  <c:v>75.498228477331594</c:v>
                </c:pt>
                <c:pt idx="2901">
                  <c:v>75.498228477331594</c:v>
                </c:pt>
                <c:pt idx="2902">
                  <c:v>75.498228477331594</c:v>
                </c:pt>
                <c:pt idx="2903">
                  <c:v>75.498228477331594</c:v>
                </c:pt>
                <c:pt idx="2904">
                  <c:v>75.498228477331594</c:v>
                </c:pt>
                <c:pt idx="2905">
                  <c:v>75.498228477331594</c:v>
                </c:pt>
                <c:pt idx="2906">
                  <c:v>75.498228477331594</c:v>
                </c:pt>
                <c:pt idx="2907">
                  <c:v>75.498228477331594</c:v>
                </c:pt>
                <c:pt idx="2908">
                  <c:v>75.498228477331594</c:v>
                </c:pt>
                <c:pt idx="2909">
                  <c:v>75.498228477331594</c:v>
                </c:pt>
                <c:pt idx="2910">
                  <c:v>75.498228477331594</c:v>
                </c:pt>
                <c:pt idx="2911">
                  <c:v>75.498228477331594</c:v>
                </c:pt>
                <c:pt idx="2912">
                  <c:v>75.498228477331594</c:v>
                </c:pt>
                <c:pt idx="2913">
                  <c:v>75.498228477331594</c:v>
                </c:pt>
                <c:pt idx="2914">
                  <c:v>75.498228477331594</c:v>
                </c:pt>
                <c:pt idx="2915">
                  <c:v>75.498228477331594</c:v>
                </c:pt>
                <c:pt idx="2916">
                  <c:v>75.498228477331594</c:v>
                </c:pt>
                <c:pt idx="2917">
                  <c:v>75.498228477331594</c:v>
                </c:pt>
                <c:pt idx="2918">
                  <c:v>75.498228477331594</c:v>
                </c:pt>
                <c:pt idx="2919">
                  <c:v>75.498228477331594</c:v>
                </c:pt>
                <c:pt idx="2920">
                  <c:v>75.498228477331594</c:v>
                </c:pt>
                <c:pt idx="2921">
                  <c:v>75.498228477331594</c:v>
                </c:pt>
                <c:pt idx="2922">
                  <c:v>75.498228477331594</c:v>
                </c:pt>
                <c:pt idx="2923">
                  <c:v>75.498228477331594</c:v>
                </c:pt>
                <c:pt idx="2924">
                  <c:v>75.498228477331594</c:v>
                </c:pt>
                <c:pt idx="2925">
                  <c:v>75.498228477331594</c:v>
                </c:pt>
                <c:pt idx="2926">
                  <c:v>75.498228477331594</c:v>
                </c:pt>
                <c:pt idx="2927">
                  <c:v>75.498228477331594</c:v>
                </c:pt>
                <c:pt idx="2928">
                  <c:v>75.498228477331594</c:v>
                </c:pt>
                <c:pt idx="2929">
                  <c:v>75.498228477331594</c:v>
                </c:pt>
                <c:pt idx="2930">
                  <c:v>75.498228477331594</c:v>
                </c:pt>
                <c:pt idx="2931">
                  <c:v>75.498228477331594</c:v>
                </c:pt>
                <c:pt idx="2932">
                  <c:v>75.498228477331594</c:v>
                </c:pt>
                <c:pt idx="2933">
                  <c:v>75.498228477331594</c:v>
                </c:pt>
                <c:pt idx="2934">
                  <c:v>75.498228477331594</c:v>
                </c:pt>
                <c:pt idx="2935">
                  <c:v>75.498228477331594</c:v>
                </c:pt>
                <c:pt idx="2936">
                  <c:v>75.498228477331594</c:v>
                </c:pt>
                <c:pt idx="2937">
                  <c:v>75.498228477331594</c:v>
                </c:pt>
                <c:pt idx="2938">
                  <c:v>75.498228477331594</c:v>
                </c:pt>
                <c:pt idx="2939">
                  <c:v>75.498228477331594</c:v>
                </c:pt>
                <c:pt idx="2940">
                  <c:v>75.498228477331594</c:v>
                </c:pt>
                <c:pt idx="2941">
                  <c:v>75.498228477331594</c:v>
                </c:pt>
                <c:pt idx="2942">
                  <c:v>75.498228477331594</c:v>
                </c:pt>
                <c:pt idx="2943">
                  <c:v>75.498228477331594</c:v>
                </c:pt>
                <c:pt idx="2944">
                  <c:v>75.498228477331594</c:v>
                </c:pt>
                <c:pt idx="2945">
                  <c:v>75.498228477331594</c:v>
                </c:pt>
                <c:pt idx="2946">
                  <c:v>75.498228477331594</c:v>
                </c:pt>
                <c:pt idx="2947">
                  <c:v>75.498228477331594</c:v>
                </c:pt>
                <c:pt idx="2948">
                  <c:v>76.989269627438503</c:v>
                </c:pt>
                <c:pt idx="2949">
                  <c:v>76.817228100611302</c:v>
                </c:pt>
                <c:pt idx="2950">
                  <c:v>77.01794412676</c:v>
                </c:pt>
                <c:pt idx="2951">
                  <c:v>77.935506228640705</c:v>
                </c:pt>
                <c:pt idx="2952">
                  <c:v>77.132636654944307</c:v>
                </c:pt>
                <c:pt idx="2953">
                  <c:v>76.444465078533796</c:v>
                </c:pt>
                <c:pt idx="2954">
                  <c:v>77.276009151551605</c:v>
                </c:pt>
                <c:pt idx="2955">
                  <c:v>77.992855227283698</c:v>
                </c:pt>
                <c:pt idx="2956">
                  <c:v>78.681026803694195</c:v>
                </c:pt>
                <c:pt idx="2957">
                  <c:v>78.566328806408393</c:v>
                </c:pt>
                <c:pt idx="2958">
                  <c:v>78.422961778902604</c:v>
                </c:pt>
                <c:pt idx="2959">
                  <c:v>78.451636278224001</c:v>
                </c:pt>
                <c:pt idx="2960">
                  <c:v>78.480310777545498</c:v>
                </c:pt>
                <c:pt idx="2961">
                  <c:v>80.114718955158196</c:v>
                </c:pt>
                <c:pt idx="2962">
                  <c:v>80.057369956515302</c:v>
                </c:pt>
                <c:pt idx="2963">
                  <c:v>79.914002929009499</c:v>
                </c:pt>
                <c:pt idx="2964">
                  <c:v>79.483890908289098</c:v>
                </c:pt>
                <c:pt idx="2965">
                  <c:v>79.397872879426203</c:v>
                </c:pt>
                <c:pt idx="2966">
                  <c:v>78.967766327807297</c:v>
                </c:pt>
                <c:pt idx="2967">
                  <c:v>80.917583059753099</c:v>
                </c:pt>
                <c:pt idx="2968">
                  <c:v>81.347695080473599</c:v>
                </c:pt>
                <c:pt idx="2969">
                  <c:v>81.577085605943694</c:v>
                </c:pt>
                <c:pt idx="2970">
                  <c:v>81.548411106622297</c:v>
                </c:pt>
                <c:pt idx="2971">
                  <c:v>81.777801632092505</c:v>
                </c:pt>
                <c:pt idx="2972">
                  <c:v>81.118304555003405</c:v>
                </c:pt>
                <c:pt idx="2973">
                  <c:v>81.5197366073008</c:v>
                </c:pt>
                <c:pt idx="2974">
                  <c:v>81.577085605943694</c:v>
                </c:pt>
                <c:pt idx="2975">
                  <c:v>81.089630055681894</c:v>
                </c:pt>
                <c:pt idx="2976">
                  <c:v>81.175648084544804</c:v>
                </c:pt>
                <c:pt idx="2977">
                  <c:v>81.290346081830606</c:v>
                </c:pt>
                <c:pt idx="2978">
                  <c:v>81.261671582509194</c:v>
                </c:pt>
                <c:pt idx="2979">
                  <c:v>81.806476131413902</c:v>
                </c:pt>
                <c:pt idx="2980">
                  <c:v>82.322600711895703</c:v>
                </c:pt>
                <c:pt idx="2981">
                  <c:v>82.609340236008805</c:v>
                </c:pt>
                <c:pt idx="2982">
                  <c:v>82.494647707824498</c:v>
                </c:pt>
                <c:pt idx="2983">
                  <c:v>82.379949710538597</c:v>
                </c:pt>
                <c:pt idx="2984">
                  <c:v>82.695363733973196</c:v>
                </c:pt>
                <c:pt idx="2985">
                  <c:v>83.010777757407794</c:v>
                </c:pt>
                <c:pt idx="2986">
                  <c:v>83.096795786270604</c:v>
                </c:pt>
                <c:pt idx="2987">
                  <c:v>83.899665359967003</c:v>
                </c:pt>
                <c:pt idx="2988">
                  <c:v>83.842316361324094</c:v>
                </c:pt>
                <c:pt idx="2989">
                  <c:v>84.157730384758693</c:v>
                </c:pt>
                <c:pt idx="2990">
                  <c:v>83.813641862002598</c:v>
                </c:pt>
                <c:pt idx="2991">
                  <c:v>83.498233307669594</c:v>
                </c:pt>
                <c:pt idx="2992">
                  <c:v>84.501813438413194</c:v>
                </c:pt>
                <c:pt idx="2993">
                  <c:v>84.301097412264497</c:v>
                </c:pt>
                <c:pt idx="2994">
                  <c:v>85.706115064407001</c:v>
                </c:pt>
                <c:pt idx="2995">
                  <c:v>85.792138562371406</c:v>
                </c:pt>
                <c:pt idx="2996">
                  <c:v>85.792138562371406</c:v>
                </c:pt>
                <c:pt idx="2997">
                  <c:v>85.333357511431004</c:v>
                </c:pt>
                <c:pt idx="2998">
                  <c:v>84.530487937734605</c:v>
                </c:pt>
                <c:pt idx="2999">
                  <c:v>84.272422912943</c:v>
                </c:pt>
                <c:pt idx="3000">
                  <c:v>84.788552962526296</c:v>
                </c:pt>
                <c:pt idx="3001">
                  <c:v>84.186404884080105</c:v>
                </c:pt>
                <c:pt idx="3002">
                  <c:v>83.498233307669594</c:v>
                </c:pt>
                <c:pt idx="3003">
                  <c:v>84.1003813861157</c:v>
                </c:pt>
                <c:pt idx="3004">
                  <c:v>83.526902337889496</c:v>
                </c:pt>
                <c:pt idx="3005">
                  <c:v>83.125470285592101</c:v>
                </c:pt>
                <c:pt idx="3006">
                  <c:v>82.724038233294706</c:v>
                </c:pt>
                <c:pt idx="3007">
                  <c:v>84.301097412264497</c:v>
                </c:pt>
                <c:pt idx="3008">
                  <c:v>84.702534933663401</c:v>
                </c:pt>
                <c:pt idx="3009">
                  <c:v>84.387120910228901</c:v>
                </c:pt>
                <c:pt idx="3010">
                  <c:v>84.731203963883402</c:v>
                </c:pt>
                <c:pt idx="3011">
                  <c:v>86.222245113990297</c:v>
                </c:pt>
                <c:pt idx="3012">
                  <c:v>86.566333636746293</c:v>
                </c:pt>
                <c:pt idx="3013">
                  <c:v>85.706115064407001</c:v>
                </c:pt>
                <c:pt idx="3014">
                  <c:v>85.992854588520103</c:v>
                </c:pt>
                <c:pt idx="3015">
                  <c:v>86.279594112633305</c:v>
                </c:pt>
                <c:pt idx="3016">
                  <c:v>85.964180089198706</c:v>
                </c:pt>
                <c:pt idx="3017">
                  <c:v>84.989268988674993</c:v>
                </c:pt>
                <c:pt idx="3018">
                  <c:v>85.992854588520203</c:v>
                </c:pt>
                <c:pt idx="3019">
                  <c:v>86.078878086484593</c:v>
                </c:pt>
                <c:pt idx="3020">
                  <c:v>85.964180089198706</c:v>
                </c:pt>
                <c:pt idx="3021">
                  <c:v>85.620097035544205</c:v>
                </c:pt>
                <c:pt idx="3022">
                  <c:v>85.620097035544205</c:v>
                </c:pt>
                <c:pt idx="3023">
                  <c:v>85.476724538936907</c:v>
                </c:pt>
                <c:pt idx="3024">
                  <c:v>84.989268988675093</c:v>
                </c:pt>
                <c:pt idx="3025">
                  <c:v>85.820813061692903</c:v>
                </c:pt>
                <c:pt idx="3026">
                  <c:v>85.906831090555798</c:v>
                </c:pt>
                <c:pt idx="3027">
                  <c:v>85.046617987318001</c:v>
                </c:pt>
                <c:pt idx="3028">
                  <c:v>88.028700287531905</c:v>
                </c:pt>
                <c:pt idx="3029">
                  <c:v>89.491061469215794</c:v>
                </c:pt>
                <c:pt idx="3030">
                  <c:v>89.347694441710004</c:v>
                </c:pt>
                <c:pt idx="3031">
                  <c:v>89.175652914882804</c:v>
                </c:pt>
                <c:pt idx="3032">
                  <c:v>88.888913390769702</c:v>
                </c:pt>
                <c:pt idx="3033">
                  <c:v>89.2043274142043</c:v>
                </c:pt>
                <c:pt idx="3034">
                  <c:v>88.086043817073303</c:v>
                </c:pt>
                <c:pt idx="3035">
                  <c:v>88.143392815716197</c:v>
                </c:pt>
                <c:pt idx="3036">
                  <c:v>89.146978415561307</c:v>
                </c:pt>
                <c:pt idx="3037">
                  <c:v>87.311854211799897</c:v>
                </c:pt>
                <c:pt idx="3038">
                  <c:v>87.741960763418803</c:v>
                </c:pt>
                <c:pt idx="3039">
                  <c:v>87.541244737270105</c:v>
                </c:pt>
                <c:pt idx="3040">
                  <c:v>87.397872240662707</c:v>
                </c:pt>
                <c:pt idx="3041">
                  <c:v>88.487481338472193</c:v>
                </c:pt>
                <c:pt idx="3042">
                  <c:v>87.627262766132901</c:v>
                </c:pt>
                <c:pt idx="3043">
                  <c:v>86.566333636746407</c:v>
                </c:pt>
                <c:pt idx="3044">
                  <c:v>84.903250959812198</c:v>
                </c:pt>
                <c:pt idx="3045">
                  <c:v>84.616511435699096</c:v>
                </c:pt>
                <c:pt idx="3046">
                  <c:v>84.215079383401601</c:v>
                </c:pt>
                <c:pt idx="3047">
                  <c:v>83.899665359967102</c:v>
                </c:pt>
                <c:pt idx="3048">
                  <c:v>83.096795786270704</c:v>
                </c:pt>
                <c:pt idx="3049">
                  <c:v>82.982103258086298</c:v>
                </c:pt>
                <c:pt idx="3050">
                  <c:v>83.182819284235094</c:v>
                </c:pt>
                <c:pt idx="3051">
                  <c:v>84.301097412264497</c:v>
                </c:pt>
                <c:pt idx="3052">
                  <c:v>84.473138939091797</c:v>
                </c:pt>
                <c:pt idx="3053">
                  <c:v>82.408624209860093</c:v>
                </c:pt>
                <c:pt idx="3054">
                  <c:v>82.666689234651798</c:v>
                </c:pt>
                <c:pt idx="3055">
                  <c:v>84.157730384758693</c:v>
                </c:pt>
                <c:pt idx="3056">
                  <c:v>84.2724229129431</c:v>
                </c:pt>
                <c:pt idx="3057">
                  <c:v>82.867405260800496</c:v>
                </c:pt>
                <c:pt idx="3058">
                  <c:v>83.354860811062295</c:v>
                </c:pt>
                <c:pt idx="3059">
                  <c:v>79.914002929009598</c:v>
                </c:pt>
                <c:pt idx="3060">
                  <c:v>80.774216032247395</c:v>
                </c:pt>
                <c:pt idx="3061">
                  <c:v>80.544825506777201</c:v>
                </c:pt>
                <c:pt idx="3062">
                  <c:v>79.598588905574999</c:v>
                </c:pt>
                <c:pt idx="3063">
                  <c:v>78.996435358027298</c:v>
                </c:pt>
                <c:pt idx="3064">
                  <c:v>79.799304931723697</c:v>
                </c:pt>
                <c:pt idx="3065">
                  <c:v>79.168482353956094</c:v>
                </c:pt>
                <c:pt idx="3066">
                  <c:v>78.336938280938199</c:v>
                </c:pt>
                <c:pt idx="3067">
                  <c:v>78.250920252075403</c:v>
                </c:pt>
                <c:pt idx="3068">
                  <c:v>78.681026803694294</c:v>
                </c:pt>
                <c:pt idx="3069">
                  <c:v>78.681026803694294</c:v>
                </c:pt>
                <c:pt idx="3070">
                  <c:v>80.683389214359295</c:v>
                </c:pt>
                <c:pt idx="3071">
                  <c:v>80.330034445696498</c:v>
                </c:pt>
                <c:pt idx="3072">
                  <c:v>80.477264663227203</c:v>
                </c:pt>
                <c:pt idx="3073">
                  <c:v>81.949589304425203</c:v>
                </c:pt>
                <c:pt idx="3074">
                  <c:v>81.979036471225996</c:v>
                </c:pt>
                <c:pt idx="3075">
                  <c:v>83.981398881890996</c:v>
                </c:pt>
                <c:pt idx="3076">
                  <c:v>83.245236561291904</c:v>
                </c:pt>
                <c:pt idx="3077">
                  <c:v>82.509074240692897</c:v>
                </c:pt>
                <c:pt idx="3078">
                  <c:v>83.098000727288394</c:v>
                </c:pt>
                <c:pt idx="3079">
                  <c:v>81.625676086090394</c:v>
                </c:pt>
                <c:pt idx="3080">
                  <c:v>81.390104368157594</c:v>
                </c:pt>
                <c:pt idx="3081">
                  <c:v>81.714017586492503</c:v>
                </c:pt>
                <c:pt idx="3082">
                  <c:v>82.067377971628005</c:v>
                </c:pt>
                <c:pt idx="3083">
                  <c:v>81.684570419691795</c:v>
                </c:pt>
                <c:pt idx="3084">
                  <c:v>82.067377971628005</c:v>
                </c:pt>
                <c:pt idx="3085">
                  <c:v>83.922504548289595</c:v>
                </c:pt>
                <c:pt idx="3086">
                  <c:v>84.0697347658203</c:v>
                </c:pt>
                <c:pt idx="3087">
                  <c:v>84.128629099421701</c:v>
                </c:pt>
                <c:pt idx="3088">
                  <c:v>83.628038496755394</c:v>
                </c:pt>
                <c:pt idx="3089">
                  <c:v>82.774093125426404</c:v>
                </c:pt>
                <c:pt idx="3090">
                  <c:v>84.040293215492397</c:v>
                </c:pt>
                <c:pt idx="3091">
                  <c:v>84.246417766624404</c:v>
                </c:pt>
                <c:pt idx="3092">
                  <c:v>84.599772535287201</c:v>
                </c:pt>
                <c:pt idx="3093">
                  <c:v>84.953132920422803</c:v>
                </c:pt>
                <c:pt idx="3094">
                  <c:v>84.216970599823796</c:v>
                </c:pt>
                <c:pt idx="3095">
                  <c:v>84.481989484557204</c:v>
                </c:pt>
                <c:pt idx="3096">
                  <c:v>85.453723523088996</c:v>
                </c:pt>
                <c:pt idx="3097">
                  <c:v>84.747008369290697</c:v>
                </c:pt>
                <c:pt idx="3098">
                  <c:v>84.776455536091404</c:v>
                </c:pt>
                <c:pt idx="3099">
                  <c:v>85.365382022686902</c:v>
                </c:pt>
                <c:pt idx="3100">
                  <c:v>85.689295241021796</c:v>
                </c:pt>
                <c:pt idx="3101">
                  <c:v>88.692838857019296</c:v>
                </c:pt>
                <c:pt idx="3102">
                  <c:v>88.162801087552396</c:v>
                </c:pt>
                <c:pt idx="3103">
                  <c:v>89.517337061547593</c:v>
                </c:pt>
                <c:pt idx="3104">
                  <c:v>90.135716331416702</c:v>
                </c:pt>
                <c:pt idx="3105">
                  <c:v>91.195786253877799</c:v>
                </c:pt>
                <c:pt idx="3106">
                  <c:v>89.988480497413207</c:v>
                </c:pt>
                <c:pt idx="3107">
                  <c:v>90.430176766478098</c:v>
                </c:pt>
                <c:pt idx="3108">
                  <c:v>90.547965433680801</c:v>
                </c:pt>
                <c:pt idx="3109">
                  <c:v>90.636306934082896</c:v>
                </c:pt>
                <c:pt idx="3110">
                  <c:v>90.047374831014594</c:v>
                </c:pt>
                <c:pt idx="3111">
                  <c:v>90.960214535944999</c:v>
                </c:pt>
                <c:pt idx="3112">
                  <c:v>91.195786253877799</c:v>
                </c:pt>
                <c:pt idx="3113">
                  <c:v>90.989661702745707</c:v>
                </c:pt>
                <c:pt idx="3114">
                  <c:v>91.490252305412</c:v>
                </c:pt>
                <c:pt idx="3115">
                  <c:v>91.225233420678506</c:v>
                </c:pt>
                <c:pt idx="3116">
                  <c:v>90.783537151613601</c:v>
                </c:pt>
                <c:pt idx="3117">
                  <c:v>91.431357971810598</c:v>
                </c:pt>
                <c:pt idx="3118">
                  <c:v>90.371288049349403</c:v>
                </c:pt>
                <c:pt idx="3119">
                  <c:v>90.047374831014594</c:v>
                </c:pt>
                <c:pt idx="3120">
                  <c:v>88.840069074550001</c:v>
                </c:pt>
                <c:pt idx="3121">
                  <c:v>89.752908779480407</c:v>
                </c:pt>
                <c:pt idx="3122">
                  <c:v>90.665754100883603</c:v>
                </c:pt>
                <c:pt idx="3123">
                  <c:v>91.608040972614702</c:v>
                </c:pt>
                <c:pt idx="3124">
                  <c:v>90.371288049349403</c:v>
                </c:pt>
                <c:pt idx="3125">
                  <c:v>90.076821997815301</c:v>
                </c:pt>
                <c:pt idx="3126">
                  <c:v>90.459623933278706</c:v>
                </c:pt>
                <c:pt idx="3127">
                  <c:v>90.047374831014594</c:v>
                </c:pt>
                <c:pt idx="3128">
                  <c:v>89.193429459685603</c:v>
                </c:pt>
                <c:pt idx="3129">
                  <c:v>87.220514215821197</c:v>
                </c:pt>
                <c:pt idx="3130">
                  <c:v>88.486708689414399</c:v>
                </c:pt>
                <c:pt idx="3131">
                  <c:v>88.398372805485096</c:v>
                </c:pt>
                <c:pt idx="3132">
                  <c:v>87.897782202818902</c:v>
                </c:pt>
                <c:pt idx="3133">
                  <c:v>89.4878898947469</c:v>
                </c:pt>
                <c:pt idx="3134">
                  <c:v>89.870697446683195</c:v>
                </c:pt>
                <c:pt idx="3135">
                  <c:v>89.782355946281101</c:v>
                </c:pt>
                <c:pt idx="3136">
                  <c:v>89.841250279882502</c:v>
                </c:pt>
                <c:pt idx="3137">
                  <c:v>89.694014445879006</c:v>
                </c:pt>
                <c:pt idx="3138">
                  <c:v>88.368925638684402</c:v>
                </c:pt>
                <c:pt idx="3139">
                  <c:v>88.987299292080706</c:v>
                </c:pt>
                <c:pt idx="3140">
                  <c:v>86.837706663885001</c:v>
                </c:pt>
                <c:pt idx="3141">
                  <c:v>86.837706663885001</c:v>
                </c:pt>
                <c:pt idx="3142">
                  <c:v>86.926048164287096</c:v>
                </c:pt>
                <c:pt idx="3143">
                  <c:v>87.956676536420204</c:v>
                </c:pt>
                <c:pt idx="3144">
                  <c:v>87.838887869217501</c:v>
                </c:pt>
                <c:pt idx="3145">
                  <c:v>86.7788123302836</c:v>
                </c:pt>
                <c:pt idx="3146">
                  <c:v>87.573868984483994</c:v>
                </c:pt>
                <c:pt idx="3147">
                  <c:v>88.398372805485096</c:v>
                </c:pt>
                <c:pt idx="3148">
                  <c:v>88.310031305083001</c:v>
                </c:pt>
                <c:pt idx="3149">
                  <c:v>88.2511369714816</c:v>
                </c:pt>
                <c:pt idx="3150">
                  <c:v>87.956676536420204</c:v>
                </c:pt>
                <c:pt idx="3151">
                  <c:v>86.366563228019402</c:v>
                </c:pt>
                <c:pt idx="3152">
                  <c:v>86.837706663884902</c:v>
                </c:pt>
                <c:pt idx="3153">
                  <c:v>88.545603023015801</c:v>
                </c:pt>
                <c:pt idx="3154">
                  <c:v>87.809440702416794</c:v>
                </c:pt>
                <c:pt idx="3155">
                  <c:v>88.427819972285803</c:v>
                </c:pt>
                <c:pt idx="3156">
                  <c:v>90.636306934082896</c:v>
                </c:pt>
                <c:pt idx="3157">
                  <c:v>91.048556036347094</c:v>
                </c:pt>
                <c:pt idx="3158">
                  <c:v>92.785899562278601</c:v>
                </c:pt>
                <c:pt idx="3159">
                  <c:v>91.755271190145393</c:v>
                </c:pt>
                <c:pt idx="3160">
                  <c:v>91.843612690547502</c:v>
                </c:pt>
                <c:pt idx="3161">
                  <c:v>90.695195651211506</c:v>
                </c:pt>
                <c:pt idx="3162">
                  <c:v>90.430176766477999</c:v>
                </c:pt>
                <c:pt idx="3163">
                  <c:v>88.280584138282293</c:v>
                </c:pt>
                <c:pt idx="3164">
                  <c:v>86.5432406123508</c:v>
                </c:pt>
                <c:pt idx="3165">
                  <c:v>86.572687779151494</c:v>
                </c:pt>
                <c:pt idx="3166">
                  <c:v>85.365382022686902</c:v>
                </c:pt>
                <c:pt idx="3167">
                  <c:v>86.278221727617293</c:v>
                </c:pt>
                <c:pt idx="3168">
                  <c:v>86.926048164286996</c:v>
                </c:pt>
                <c:pt idx="3169">
                  <c:v>85.277040522284807</c:v>
                </c:pt>
                <c:pt idx="3170">
                  <c:v>86.984942497888397</c:v>
                </c:pt>
                <c:pt idx="3171">
                  <c:v>87.014384048216399</c:v>
                </c:pt>
                <c:pt idx="3172">
                  <c:v>88.339478471883695</c:v>
                </c:pt>
                <c:pt idx="3173">
                  <c:v>86.278221727617293</c:v>
                </c:pt>
                <c:pt idx="3174">
                  <c:v>84.5408782016858</c:v>
                </c:pt>
                <c:pt idx="3175">
                  <c:v>84.305306483753</c:v>
                </c:pt>
                <c:pt idx="3176">
                  <c:v>83.245236561291904</c:v>
                </c:pt>
                <c:pt idx="3177">
                  <c:v>82.744645958625597</c:v>
                </c:pt>
                <c:pt idx="3178">
                  <c:v>81.890694970823802</c:v>
                </c:pt>
                <c:pt idx="3179">
                  <c:v>83.186342227690503</c:v>
                </c:pt>
                <c:pt idx="3180">
                  <c:v>83.215789394491196</c:v>
                </c:pt>
                <c:pt idx="3181">
                  <c:v>82.656304458223602</c:v>
                </c:pt>
                <c:pt idx="3182">
                  <c:v>83.098000727288394</c:v>
                </c:pt>
                <c:pt idx="3183">
                  <c:v>83.333572445221193</c:v>
                </c:pt>
                <c:pt idx="3184">
                  <c:v>84.835344253220001</c:v>
                </c:pt>
                <c:pt idx="3185">
                  <c:v>83.893057381488802</c:v>
                </c:pt>
                <c:pt idx="3186">
                  <c:v>82.244055355959404</c:v>
                </c:pt>
                <c:pt idx="3187">
                  <c:v>84.187523433023003</c:v>
                </c:pt>
                <c:pt idx="3188">
                  <c:v>83.775274330758805</c:v>
                </c:pt>
                <c:pt idx="3189">
                  <c:v>84.599772535287201</c:v>
                </c:pt>
                <c:pt idx="3190">
                  <c:v>84.835344253219901</c:v>
                </c:pt>
                <c:pt idx="3191">
                  <c:v>83.863610214688094</c:v>
                </c:pt>
                <c:pt idx="3192">
                  <c:v>85.129810304754102</c:v>
                </c:pt>
                <c:pt idx="3193">
                  <c:v>83.745827163958097</c:v>
                </c:pt>
                <c:pt idx="3194">
                  <c:v>83.863610214688094</c:v>
                </c:pt>
                <c:pt idx="3195">
                  <c:v>85.188704638355503</c:v>
                </c:pt>
                <c:pt idx="3196">
                  <c:v>85.188704638355503</c:v>
                </c:pt>
                <c:pt idx="3197">
                  <c:v>85.865972625353095</c:v>
                </c:pt>
                <c:pt idx="3198">
                  <c:v>85.512617856690298</c:v>
                </c:pt>
                <c:pt idx="3199">
                  <c:v>84.599772535287102</c:v>
                </c:pt>
                <c:pt idx="3200">
                  <c:v>85.188704638355503</c:v>
                </c:pt>
                <c:pt idx="3201">
                  <c:v>84.423095150955703</c:v>
                </c:pt>
                <c:pt idx="3202">
                  <c:v>83.686932830356696</c:v>
                </c:pt>
                <c:pt idx="3203">
                  <c:v>84.364200817354302</c:v>
                </c:pt>
                <c:pt idx="3204">
                  <c:v>85.630400907420295</c:v>
                </c:pt>
                <c:pt idx="3205">
                  <c:v>87.043831215016993</c:v>
                </c:pt>
                <c:pt idx="3206">
                  <c:v>86.867153830685595</c:v>
                </c:pt>
                <c:pt idx="3207">
                  <c:v>86.837706663884902</c:v>
                </c:pt>
                <c:pt idx="3208">
                  <c:v>86.749365163482807</c:v>
                </c:pt>
                <c:pt idx="3209">
                  <c:v>87.662210484886003</c:v>
                </c:pt>
                <c:pt idx="3210">
                  <c:v>87.456085933753897</c:v>
                </c:pt>
                <c:pt idx="3211">
                  <c:v>86.719923613154904</c:v>
                </c:pt>
                <c:pt idx="3212">
                  <c:v>87.485527484081899</c:v>
                </c:pt>
                <c:pt idx="3213">
                  <c:v>87.868335036018095</c:v>
                </c:pt>
                <c:pt idx="3214">
                  <c:v>87.868335036018095</c:v>
                </c:pt>
                <c:pt idx="3215">
                  <c:v>88.633944523417796</c:v>
                </c:pt>
                <c:pt idx="3216">
                  <c:v>89.0167464588813</c:v>
                </c:pt>
                <c:pt idx="3217">
                  <c:v>88.074459587150201</c:v>
                </c:pt>
                <c:pt idx="3218">
                  <c:v>88.840069074549902</c:v>
                </c:pt>
                <c:pt idx="3219">
                  <c:v>88.457267139086397</c:v>
                </c:pt>
                <c:pt idx="3220">
                  <c:v>89.281765343614794</c:v>
                </c:pt>
                <c:pt idx="3221">
                  <c:v>91.519699472212594</c:v>
                </c:pt>
                <c:pt idx="3222">
                  <c:v>91.755271190145393</c:v>
                </c:pt>
                <c:pt idx="3223">
                  <c:v>88.840069074549902</c:v>
                </c:pt>
                <c:pt idx="3224">
                  <c:v>89.841250279882402</c:v>
                </c:pt>
                <c:pt idx="3225">
                  <c:v>90.989661702745593</c:v>
                </c:pt>
                <c:pt idx="3226">
                  <c:v>92.020290074878801</c:v>
                </c:pt>
                <c:pt idx="3227">
                  <c:v>94.1993298698752</c:v>
                </c:pt>
                <c:pt idx="3228">
                  <c:v>103.151060767793</c:v>
                </c:pt>
                <c:pt idx="3229">
                  <c:v>101.796524793798</c:v>
                </c:pt>
                <c:pt idx="3230">
                  <c:v>104.741174076194</c:v>
                </c:pt>
                <c:pt idx="3231">
                  <c:v>108.392544128861</c:v>
                </c:pt>
                <c:pt idx="3232">
                  <c:v>109.12870644946</c:v>
                </c:pt>
                <c:pt idx="3233">
                  <c:v>109.12870644946</c:v>
                </c:pt>
                <c:pt idx="3234">
                  <c:v>108.156966794456</c:v>
                </c:pt>
                <c:pt idx="3235">
                  <c:v>107.214679922725</c:v>
                </c:pt>
                <c:pt idx="3236">
                  <c:v>104.593943858663</c:v>
                </c:pt>
                <c:pt idx="3237">
                  <c:v>102.297121012937</c:v>
                </c:pt>
                <c:pt idx="3238">
                  <c:v>99.323018947267698</c:v>
                </c:pt>
                <c:pt idx="3239">
                  <c:v>98.292396191607295</c:v>
                </c:pt>
                <c:pt idx="3240">
                  <c:v>101.47261157546301</c:v>
                </c:pt>
                <c:pt idx="3241">
                  <c:v>99.9119510503361</c:v>
                </c:pt>
                <c:pt idx="3242">
                  <c:v>99.411354831197002</c:v>
                </c:pt>
                <c:pt idx="3243">
                  <c:v>100.383094486201</c:v>
                </c:pt>
                <c:pt idx="3244">
                  <c:v>100.00028693426501</c:v>
                </c:pt>
                <c:pt idx="3245">
                  <c:v>101.825977577071</c:v>
                </c:pt>
                <c:pt idx="3246">
                  <c:v>100.795343588465</c:v>
                </c:pt>
                <c:pt idx="3247">
                  <c:v>100.441988819803</c:v>
                </c:pt>
                <c:pt idx="3248">
                  <c:v>97.085090435142703</c:v>
                </c:pt>
                <c:pt idx="3249">
                  <c:v>97.350109319876196</c:v>
                </c:pt>
                <c:pt idx="3250">
                  <c:v>99.234683063338395</c:v>
                </c:pt>
                <c:pt idx="3251">
                  <c:v>98.9107698450036</c:v>
                </c:pt>
                <c:pt idx="3252">
                  <c:v>98.940211395331502</c:v>
                </c:pt>
                <c:pt idx="3253">
                  <c:v>96.937848984666502</c:v>
                </c:pt>
                <c:pt idx="3254">
                  <c:v>96.496158332074401</c:v>
                </c:pt>
                <c:pt idx="3255">
                  <c:v>100.55977748700499</c:v>
                </c:pt>
                <c:pt idx="3256">
                  <c:v>101.737630460197</c:v>
                </c:pt>
                <c:pt idx="3257">
                  <c:v>101.678736126595</c:v>
                </c:pt>
                <c:pt idx="3258">
                  <c:v>102.356004113593</c:v>
                </c:pt>
                <c:pt idx="3259">
                  <c:v>100.412536036529</c:v>
                </c:pt>
                <c:pt idx="3260">
                  <c:v>101.502064358737</c:v>
                </c:pt>
                <c:pt idx="3261">
                  <c:v>103.71055132053399</c:v>
                </c:pt>
                <c:pt idx="3262">
                  <c:v>103.975570205267</c:v>
                </c:pt>
                <c:pt idx="3263">
                  <c:v>101.266487024331</c:v>
                </c:pt>
                <c:pt idx="3264">
                  <c:v>102.297121012937</c:v>
                </c:pt>
                <c:pt idx="3265">
                  <c:v>102.444351230468</c:v>
                </c:pt>
                <c:pt idx="3266">
                  <c:v>104.593943858663</c:v>
                </c:pt>
                <c:pt idx="3267">
                  <c:v>106.184057167064</c:v>
                </c:pt>
                <c:pt idx="3268">
                  <c:v>107.715276141864</c:v>
                </c:pt>
                <c:pt idx="3269">
                  <c:v>107.803612025793</c:v>
                </c:pt>
                <c:pt idx="3270">
                  <c:v>105.919038282331</c:v>
                </c:pt>
                <c:pt idx="3271">
                  <c:v>106.360728934923</c:v>
                </c:pt>
                <c:pt idx="3272">
                  <c:v>104.829509960123</c:v>
                </c:pt>
                <c:pt idx="3273">
                  <c:v>103.71055132053399</c:v>
                </c:pt>
                <c:pt idx="3274">
                  <c:v>104.152241973126</c:v>
                </c:pt>
                <c:pt idx="3275">
                  <c:v>101.237045474003</c:v>
                </c:pt>
                <c:pt idx="3276">
                  <c:v>101.914313461001</c:v>
                </c:pt>
                <c:pt idx="3277">
                  <c:v>98.498520742739402</c:v>
                </c:pt>
                <c:pt idx="3278">
                  <c:v>101.413717241862</c:v>
                </c:pt>
                <c:pt idx="3279">
                  <c:v>101.08981525647199</c:v>
                </c:pt>
                <c:pt idx="3280">
                  <c:v>99.853056716734699</c:v>
                </c:pt>
                <c:pt idx="3281">
                  <c:v>101.266487024331</c:v>
                </c:pt>
                <c:pt idx="3282">
                  <c:v>100.11807560146801</c:v>
                </c:pt>
                <c:pt idx="3283">
                  <c:v>97.850694306069698</c:v>
                </c:pt>
                <c:pt idx="3284">
                  <c:v>97.497339537406901</c:v>
                </c:pt>
                <c:pt idx="3285">
                  <c:v>97.202867869399995</c:v>
                </c:pt>
                <c:pt idx="3286">
                  <c:v>94.110988369473205</c:v>
                </c:pt>
                <c:pt idx="3287">
                  <c:v>94.022652485543901</c:v>
                </c:pt>
                <c:pt idx="3288">
                  <c:v>97.909588639671099</c:v>
                </c:pt>
                <c:pt idx="3289">
                  <c:v>96.996743318267903</c:v>
                </c:pt>
                <c:pt idx="3290">
                  <c:v>96.348928114543696</c:v>
                </c:pt>
                <c:pt idx="3291">
                  <c:v>95.995562112935403</c:v>
                </c:pt>
                <c:pt idx="3292">
                  <c:v>94.817709139744295</c:v>
                </c:pt>
                <c:pt idx="3293">
                  <c:v>95.995562112935403</c:v>
                </c:pt>
                <c:pt idx="3294">
                  <c:v>95.995562112935403</c:v>
                </c:pt>
                <c:pt idx="3295">
                  <c:v>95.995562112935403</c:v>
                </c:pt>
                <c:pt idx="3296">
                  <c:v>95.995562112935403</c:v>
                </c:pt>
                <c:pt idx="3297">
                  <c:v>95.995562112935403</c:v>
                </c:pt>
                <c:pt idx="3298">
                  <c:v>95.995562112935403</c:v>
                </c:pt>
                <c:pt idx="3299">
                  <c:v>95.995562112935403</c:v>
                </c:pt>
                <c:pt idx="3300">
                  <c:v>95.995562112935403</c:v>
                </c:pt>
                <c:pt idx="3301">
                  <c:v>95.995562112935403</c:v>
                </c:pt>
                <c:pt idx="3302">
                  <c:v>98.095673109944798</c:v>
                </c:pt>
                <c:pt idx="3303">
                  <c:v>98.095673109944798</c:v>
                </c:pt>
                <c:pt idx="3304">
                  <c:v>98.095673109944798</c:v>
                </c:pt>
                <c:pt idx="3305">
                  <c:v>98.095673109944798</c:v>
                </c:pt>
                <c:pt idx="3306">
                  <c:v>98.095673109944798</c:v>
                </c:pt>
                <c:pt idx="3307">
                  <c:v>98.095673109944798</c:v>
                </c:pt>
                <c:pt idx="3308">
                  <c:v>98.095673109944798</c:v>
                </c:pt>
                <c:pt idx="3309">
                  <c:v>98.095673109944798</c:v>
                </c:pt>
                <c:pt idx="3310">
                  <c:v>98.095673109944798</c:v>
                </c:pt>
                <c:pt idx="3311">
                  <c:v>98.095673109944798</c:v>
                </c:pt>
                <c:pt idx="3312">
                  <c:v>96.950182509095697</c:v>
                </c:pt>
                <c:pt idx="3313">
                  <c:v>96.950182509095697</c:v>
                </c:pt>
                <c:pt idx="3314">
                  <c:v>96.950182509095697</c:v>
                </c:pt>
                <c:pt idx="3315">
                  <c:v>96.950182509095697</c:v>
                </c:pt>
                <c:pt idx="3316">
                  <c:v>98.812584213193105</c:v>
                </c:pt>
                <c:pt idx="3317">
                  <c:v>98.812584213193105</c:v>
                </c:pt>
                <c:pt idx="3318">
                  <c:v>99.887806870941404</c:v>
                </c:pt>
                <c:pt idx="3319">
                  <c:v>100.532932262323</c:v>
                </c:pt>
                <c:pt idx="3320">
                  <c:v>104.94133353779699</c:v>
                </c:pt>
                <c:pt idx="3321">
                  <c:v>102.61168786403699</c:v>
                </c:pt>
                <c:pt idx="3322">
                  <c:v>102.575853261228</c:v>
                </c:pt>
                <c:pt idx="3323">
                  <c:v>100.210366148604</c:v>
                </c:pt>
                <c:pt idx="3324">
                  <c:v>101.428947725752</c:v>
                </c:pt>
                <c:pt idx="3325">
                  <c:v>105.443100009779</c:v>
                </c:pt>
                <c:pt idx="3326">
                  <c:v>102.575853261228</c:v>
                </c:pt>
                <c:pt idx="3327">
                  <c:v>104.582925985214</c:v>
                </c:pt>
                <c:pt idx="3328">
                  <c:v>104.54708454635001</c:v>
                </c:pt>
                <c:pt idx="3329">
                  <c:v>104.439560229759</c:v>
                </c:pt>
                <c:pt idx="3330">
                  <c:v>102.360804628045</c:v>
                </c:pt>
                <c:pt idx="3331">
                  <c:v>102.360804628045</c:v>
                </c:pt>
                <c:pt idx="3332">
                  <c:v>101.84991512495699</c:v>
                </c:pt>
                <c:pt idx="3333">
                  <c:v>103.56504914271601</c:v>
                </c:pt>
                <c:pt idx="3334">
                  <c:v>107.652186048465</c:v>
                </c:pt>
                <c:pt idx="3335">
                  <c:v>106.411448432095</c:v>
                </c:pt>
                <c:pt idx="3336">
                  <c:v>105.827572725609</c:v>
                </c:pt>
                <c:pt idx="3337">
                  <c:v>106.411448432095</c:v>
                </c:pt>
                <c:pt idx="3338">
                  <c:v>106.411448432095</c:v>
                </c:pt>
                <c:pt idx="3339">
                  <c:v>104.91526606418201</c:v>
                </c:pt>
                <c:pt idx="3340">
                  <c:v>105.42615556727</c:v>
                </c:pt>
                <c:pt idx="3341">
                  <c:v>106.228989883949</c:v>
                </c:pt>
                <c:pt idx="3342">
                  <c:v>103.20013204642299</c:v>
                </c:pt>
                <c:pt idx="3343">
                  <c:v>103.20013204642299</c:v>
                </c:pt>
                <c:pt idx="3344">
                  <c:v>103.20013204642299</c:v>
                </c:pt>
                <c:pt idx="3345">
                  <c:v>105.757306247058</c:v>
                </c:pt>
                <c:pt idx="3346">
                  <c:v>106.74363849679899</c:v>
                </c:pt>
                <c:pt idx="3347">
                  <c:v>109.593060580272</c:v>
                </c:pt>
                <c:pt idx="3348">
                  <c:v>111.127363707105</c:v>
                </c:pt>
                <c:pt idx="3349">
                  <c:v>110.506336085108</c:v>
                </c:pt>
                <c:pt idx="3350">
                  <c:v>114.890061295414</c:v>
                </c:pt>
                <c:pt idx="3351">
                  <c:v>116.16864142799299</c:v>
                </c:pt>
                <c:pt idx="3352">
                  <c:v>108.972032958274</c:v>
                </c:pt>
                <c:pt idx="3353">
                  <c:v>108.972032958274</c:v>
                </c:pt>
                <c:pt idx="3354">
                  <c:v>108.972032958274</c:v>
                </c:pt>
                <c:pt idx="3355">
                  <c:v>108.972032958274</c:v>
                </c:pt>
                <c:pt idx="3356">
                  <c:v>108.972032958274</c:v>
                </c:pt>
                <c:pt idx="3357">
                  <c:v>108.972032958274</c:v>
                </c:pt>
                <c:pt idx="3358">
                  <c:v>108.972032958274</c:v>
                </c:pt>
                <c:pt idx="3359">
                  <c:v>108.972032958274</c:v>
                </c:pt>
                <c:pt idx="3360">
                  <c:v>108.972032958274</c:v>
                </c:pt>
                <c:pt idx="3361">
                  <c:v>108.972032958274</c:v>
                </c:pt>
                <c:pt idx="3362">
                  <c:v>108.972032958274</c:v>
                </c:pt>
                <c:pt idx="3363">
                  <c:v>108.972032958274</c:v>
                </c:pt>
                <c:pt idx="3364">
                  <c:v>108.972032958274</c:v>
                </c:pt>
                <c:pt idx="3365">
                  <c:v>108.972032958274</c:v>
                </c:pt>
                <c:pt idx="3366">
                  <c:v>108.972032958274</c:v>
                </c:pt>
                <c:pt idx="3367">
                  <c:v>108.972032958274</c:v>
                </c:pt>
                <c:pt idx="3368">
                  <c:v>108.972032958274</c:v>
                </c:pt>
                <c:pt idx="3369">
                  <c:v>108.972032958274</c:v>
                </c:pt>
                <c:pt idx="3370">
                  <c:v>108.972032958274</c:v>
                </c:pt>
                <c:pt idx="3371">
                  <c:v>108.972032958274</c:v>
                </c:pt>
                <c:pt idx="3372">
                  <c:v>108.972032958274</c:v>
                </c:pt>
                <c:pt idx="3373">
                  <c:v>108.972032958274</c:v>
                </c:pt>
                <c:pt idx="3374">
                  <c:v>108.972032958274</c:v>
                </c:pt>
                <c:pt idx="3375">
                  <c:v>108.972032958274</c:v>
                </c:pt>
                <c:pt idx="3376">
                  <c:v>108.972032958274</c:v>
                </c:pt>
                <c:pt idx="3377">
                  <c:v>108.972032958274</c:v>
                </c:pt>
                <c:pt idx="3378">
                  <c:v>108.972032958274</c:v>
                </c:pt>
                <c:pt idx="3379">
                  <c:v>108.972032958274</c:v>
                </c:pt>
                <c:pt idx="3380">
                  <c:v>108.972032958274</c:v>
                </c:pt>
                <c:pt idx="3381">
                  <c:v>108.972032958274</c:v>
                </c:pt>
                <c:pt idx="3382">
                  <c:v>108.972032958274</c:v>
                </c:pt>
                <c:pt idx="3383">
                  <c:v>108.972032958274</c:v>
                </c:pt>
                <c:pt idx="3384">
                  <c:v>108.972032958274</c:v>
                </c:pt>
                <c:pt idx="3385">
                  <c:v>108.972032958274</c:v>
                </c:pt>
                <c:pt idx="3386">
                  <c:v>108.972032958274</c:v>
                </c:pt>
                <c:pt idx="3387">
                  <c:v>108.972032958274</c:v>
                </c:pt>
                <c:pt idx="3388">
                  <c:v>108.972032958274</c:v>
                </c:pt>
                <c:pt idx="3389">
                  <c:v>108.972032958274</c:v>
                </c:pt>
                <c:pt idx="3390">
                  <c:v>108.972032958274</c:v>
                </c:pt>
                <c:pt idx="3391">
                  <c:v>108.972032958274</c:v>
                </c:pt>
                <c:pt idx="3392">
                  <c:v>108.972032958274</c:v>
                </c:pt>
                <c:pt idx="3393">
                  <c:v>108.972032958274</c:v>
                </c:pt>
                <c:pt idx="3394">
                  <c:v>108.972032958274</c:v>
                </c:pt>
                <c:pt idx="3395">
                  <c:v>108.972032958274</c:v>
                </c:pt>
                <c:pt idx="3396">
                  <c:v>108.972032958274</c:v>
                </c:pt>
                <c:pt idx="3397">
                  <c:v>108.972032958274</c:v>
                </c:pt>
                <c:pt idx="3398">
                  <c:v>108.972032958274</c:v>
                </c:pt>
                <c:pt idx="3399">
                  <c:v>108.972032958274</c:v>
                </c:pt>
                <c:pt idx="3400">
                  <c:v>108.972032958274</c:v>
                </c:pt>
                <c:pt idx="3401">
                  <c:v>108.972032958274</c:v>
                </c:pt>
                <c:pt idx="3402">
                  <c:v>108.972032958274</c:v>
                </c:pt>
                <c:pt idx="3403">
                  <c:v>108.972032958274</c:v>
                </c:pt>
                <c:pt idx="3404">
                  <c:v>108.972032958274</c:v>
                </c:pt>
                <c:pt idx="3405">
                  <c:v>108.972032958274</c:v>
                </c:pt>
                <c:pt idx="3406">
                  <c:v>108.972032958274</c:v>
                </c:pt>
                <c:pt idx="3407">
                  <c:v>108.972032958274</c:v>
                </c:pt>
                <c:pt idx="3408">
                  <c:v>108.972032958274</c:v>
                </c:pt>
                <c:pt idx="3409">
                  <c:v>108.972032958274</c:v>
                </c:pt>
                <c:pt idx="3410">
                  <c:v>108.972032958274</c:v>
                </c:pt>
                <c:pt idx="3411">
                  <c:v>108.972032958274</c:v>
                </c:pt>
                <c:pt idx="3412">
                  <c:v>108.972032958274</c:v>
                </c:pt>
                <c:pt idx="3413">
                  <c:v>108.972032958274</c:v>
                </c:pt>
                <c:pt idx="3414">
                  <c:v>108.972032958274</c:v>
                </c:pt>
                <c:pt idx="3415">
                  <c:v>108.972032958274</c:v>
                </c:pt>
                <c:pt idx="3416">
                  <c:v>108.972032958274</c:v>
                </c:pt>
                <c:pt idx="3417">
                  <c:v>108.972032958274</c:v>
                </c:pt>
                <c:pt idx="3418">
                  <c:v>108.972032958274</c:v>
                </c:pt>
                <c:pt idx="3419">
                  <c:v>108.972032958274</c:v>
                </c:pt>
                <c:pt idx="3420">
                  <c:v>108.972032958274</c:v>
                </c:pt>
                <c:pt idx="3421">
                  <c:v>108.972032958274</c:v>
                </c:pt>
                <c:pt idx="3422">
                  <c:v>108.972032958274</c:v>
                </c:pt>
                <c:pt idx="3423">
                  <c:v>108.972032958274</c:v>
                </c:pt>
                <c:pt idx="3424">
                  <c:v>108.972032958274</c:v>
                </c:pt>
                <c:pt idx="3425">
                  <c:v>108.972032958274</c:v>
                </c:pt>
                <c:pt idx="3426">
                  <c:v>108.972032958274</c:v>
                </c:pt>
                <c:pt idx="3427">
                  <c:v>108.972032958274</c:v>
                </c:pt>
                <c:pt idx="3428">
                  <c:v>108.972032958274</c:v>
                </c:pt>
                <c:pt idx="3429">
                  <c:v>108.972032958274</c:v>
                </c:pt>
                <c:pt idx="3430">
                  <c:v>108.972032958274</c:v>
                </c:pt>
                <c:pt idx="3431">
                  <c:v>108.972032958274</c:v>
                </c:pt>
                <c:pt idx="3432">
                  <c:v>108.972032958274</c:v>
                </c:pt>
                <c:pt idx="3433">
                  <c:v>108.972032958274</c:v>
                </c:pt>
                <c:pt idx="3434">
                  <c:v>108.972032958274</c:v>
                </c:pt>
                <c:pt idx="3435">
                  <c:v>108.972032958274</c:v>
                </c:pt>
                <c:pt idx="3436">
                  <c:v>108.972032958274</c:v>
                </c:pt>
                <c:pt idx="3437">
                  <c:v>108.972032958274</c:v>
                </c:pt>
                <c:pt idx="3438">
                  <c:v>108.972032958274</c:v>
                </c:pt>
                <c:pt idx="3439">
                  <c:v>110.474554355998</c:v>
                </c:pt>
                <c:pt idx="3440">
                  <c:v>110.474554355998</c:v>
                </c:pt>
                <c:pt idx="3441">
                  <c:v>110.474554355998</c:v>
                </c:pt>
                <c:pt idx="3442">
                  <c:v>110.474554355998</c:v>
                </c:pt>
                <c:pt idx="3443">
                  <c:v>110.474554355998</c:v>
                </c:pt>
                <c:pt idx="3444">
                  <c:v>110.474554355998</c:v>
                </c:pt>
                <c:pt idx="3445">
                  <c:v>110.474554355998</c:v>
                </c:pt>
                <c:pt idx="3446">
                  <c:v>110.474554355998</c:v>
                </c:pt>
                <c:pt idx="3447">
                  <c:v>110.474554355998</c:v>
                </c:pt>
                <c:pt idx="3448">
                  <c:v>110.474554355998</c:v>
                </c:pt>
                <c:pt idx="3449">
                  <c:v>110.474554355998</c:v>
                </c:pt>
                <c:pt idx="3450">
                  <c:v>110.474554355998</c:v>
                </c:pt>
                <c:pt idx="3451">
                  <c:v>110.474554355998</c:v>
                </c:pt>
                <c:pt idx="3452">
                  <c:v>110.474554355998</c:v>
                </c:pt>
                <c:pt idx="3453">
                  <c:v>110.474554355998</c:v>
                </c:pt>
                <c:pt idx="3454">
                  <c:v>110.474554355998</c:v>
                </c:pt>
                <c:pt idx="3455">
                  <c:v>110.474554355998</c:v>
                </c:pt>
                <c:pt idx="3456">
                  <c:v>110.474554355998</c:v>
                </c:pt>
                <c:pt idx="3457">
                  <c:v>110.474554355998</c:v>
                </c:pt>
                <c:pt idx="3458">
                  <c:v>110.474554355998</c:v>
                </c:pt>
                <c:pt idx="3459">
                  <c:v>110.474554355998</c:v>
                </c:pt>
                <c:pt idx="3460">
                  <c:v>110.474554355998</c:v>
                </c:pt>
                <c:pt idx="3461">
                  <c:v>110.474554355998</c:v>
                </c:pt>
                <c:pt idx="3462">
                  <c:v>110.474554355998</c:v>
                </c:pt>
                <c:pt idx="3463">
                  <c:v>110.474554355998</c:v>
                </c:pt>
                <c:pt idx="3464">
                  <c:v>110.474554355998</c:v>
                </c:pt>
                <c:pt idx="3465">
                  <c:v>110.474554355998</c:v>
                </c:pt>
                <c:pt idx="3466">
                  <c:v>110.474554355998</c:v>
                </c:pt>
                <c:pt idx="3467">
                  <c:v>110.474554355998</c:v>
                </c:pt>
                <c:pt idx="3468">
                  <c:v>110.474554355998</c:v>
                </c:pt>
                <c:pt idx="3469">
                  <c:v>110.474554355998</c:v>
                </c:pt>
                <c:pt idx="3470">
                  <c:v>110.474554355998</c:v>
                </c:pt>
                <c:pt idx="3471">
                  <c:v>110.474554355998</c:v>
                </c:pt>
                <c:pt idx="3472">
                  <c:v>110.474554355998</c:v>
                </c:pt>
                <c:pt idx="3473">
                  <c:v>110.474554355998</c:v>
                </c:pt>
                <c:pt idx="3474">
                  <c:v>110.474554355998</c:v>
                </c:pt>
                <c:pt idx="3475">
                  <c:v>110.474554355998</c:v>
                </c:pt>
                <c:pt idx="3476">
                  <c:v>110.474554355998</c:v>
                </c:pt>
                <c:pt idx="3477">
                  <c:v>110.474554355998</c:v>
                </c:pt>
                <c:pt idx="3478">
                  <c:v>110.474554355998</c:v>
                </c:pt>
                <c:pt idx="3479">
                  <c:v>110.474554355998</c:v>
                </c:pt>
                <c:pt idx="3480">
                  <c:v>110.474554355998</c:v>
                </c:pt>
                <c:pt idx="3481">
                  <c:v>110.474554355998</c:v>
                </c:pt>
                <c:pt idx="3482">
                  <c:v>110.474554355998</c:v>
                </c:pt>
                <c:pt idx="3483">
                  <c:v>110.474554355998</c:v>
                </c:pt>
                <c:pt idx="3484">
                  <c:v>110.474554355998</c:v>
                </c:pt>
                <c:pt idx="3485">
                  <c:v>110.474554355998</c:v>
                </c:pt>
                <c:pt idx="3486">
                  <c:v>110.474554355998</c:v>
                </c:pt>
                <c:pt idx="3487">
                  <c:v>110.474554355998</c:v>
                </c:pt>
                <c:pt idx="3488">
                  <c:v>110.474554355998</c:v>
                </c:pt>
                <c:pt idx="3489">
                  <c:v>110.474554355998</c:v>
                </c:pt>
                <c:pt idx="3490">
                  <c:v>110.474554355998</c:v>
                </c:pt>
                <c:pt idx="3491">
                  <c:v>110.474554355998</c:v>
                </c:pt>
                <c:pt idx="3492">
                  <c:v>110.474554355998</c:v>
                </c:pt>
                <c:pt idx="3493">
                  <c:v>110.474554355998</c:v>
                </c:pt>
                <c:pt idx="3494">
                  <c:v>110.474554355998</c:v>
                </c:pt>
                <c:pt idx="3495">
                  <c:v>110.474554355998</c:v>
                </c:pt>
                <c:pt idx="3496">
                  <c:v>110.474554355998</c:v>
                </c:pt>
                <c:pt idx="3497">
                  <c:v>110.474554355998</c:v>
                </c:pt>
                <c:pt idx="3498">
                  <c:v>110.474554355998</c:v>
                </c:pt>
                <c:pt idx="3499">
                  <c:v>110.474554355998</c:v>
                </c:pt>
                <c:pt idx="3500">
                  <c:v>110.474554355998</c:v>
                </c:pt>
                <c:pt idx="3501">
                  <c:v>110.474554355998</c:v>
                </c:pt>
                <c:pt idx="3502">
                  <c:v>110.474554355998</c:v>
                </c:pt>
                <c:pt idx="3503">
                  <c:v>110.474554355998</c:v>
                </c:pt>
                <c:pt idx="3504">
                  <c:v>110.474554355998</c:v>
                </c:pt>
                <c:pt idx="3505">
                  <c:v>110.474554355998</c:v>
                </c:pt>
                <c:pt idx="3506">
                  <c:v>110.474554355998</c:v>
                </c:pt>
                <c:pt idx="3507">
                  <c:v>110.474554355998</c:v>
                </c:pt>
                <c:pt idx="3508">
                  <c:v>110.474554355998</c:v>
                </c:pt>
                <c:pt idx="3509">
                  <c:v>110.474554355998</c:v>
                </c:pt>
                <c:pt idx="3510">
                  <c:v>110.474554355998</c:v>
                </c:pt>
                <c:pt idx="3511">
                  <c:v>110.474554355998</c:v>
                </c:pt>
                <c:pt idx="3512">
                  <c:v>110.474554355998</c:v>
                </c:pt>
                <c:pt idx="3513">
                  <c:v>110.474554355998</c:v>
                </c:pt>
                <c:pt idx="3514">
                  <c:v>110.474554355998</c:v>
                </c:pt>
                <c:pt idx="3515">
                  <c:v>110.474554355998</c:v>
                </c:pt>
                <c:pt idx="3516">
                  <c:v>110.474554355998</c:v>
                </c:pt>
                <c:pt idx="3517">
                  <c:v>110.474554355998</c:v>
                </c:pt>
                <c:pt idx="3518">
                  <c:v>110.474554355998</c:v>
                </c:pt>
                <c:pt idx="3519">
                  <c:v>110.474554355998</c:v>
                </c:pt>
                <c:pt idx="3520">
                  <c:v>110.474554355998</c:v>
                </c:pt>
                <c:pt idx="3521">
                  <c:v>110.474554355998</c:v>
                </c:pt>
                <c:pt idx="3522">
                  <c:v>110.474554355998</c:v>
                </c:pt>
                <c:pt idx="3523">
                  <c:v>110.474554355998</c:v>
                </c:pt>
                <c:pt idx="3524">
                  <c:v>110.474554355998</c:v>
                </c:pt>
                <c:pt idx="3525">
                  <c:v>110.474554355998</c:v>
                </c:pt>
                <c:pt idx="3526">
                  <c:v>110.474554355998</c:v>
                </c:pt>
                <c:pt idx="3527">
                  <c:v>110.474554355998</c:v>
                </c:pt>
                <c:pt idx="3528">
                  <c:v>110.474554355998</c:v>
                </c:pt>
                <c:pt idx="3529">
                  <c:v>110.474554355998</c:v>
                </c:pt>
                <c:pt idx="3530">
                  <c:v>110.474554355998</c:v>
                </c:pt>
                <c:pt idx="3531">
                  <c:v>110.474554355998</c:v>
                </c:pt>
                <c:pt idx="3532">
                  <c:v>110.474554355998</c:v>
                </c:pt>
                <c:pt idx="3533">
                  <c:v>110.474554355998</c:v>
                </c:pt>
                <c:pt idx="3534">
                  <c:v>110.474554355998</c:v>
                </c:pt>
                <c:pt idx="3535">
                  <c:v>110.474554355998</c:v>
                </c:pt>
                <c:pt idx="3536">
                  <c:v>110.474554355998</c:v>
                </c:pt>
                <c:pt idx="3537">
                  <c:v>110.474554355998</c:v>
                </c:pt>
                <c:pt idx="3538">
                  <c:v>110.474554355998</c:v>
                </c:pt>
                <c:pt idx="3539">
                  <c:v>110.474554355998</c:v>
                </c:pt>
                <c:pt idx="3540">
                  <c:v>110.474554355998</c:v>
                </c:pt>
                <c:pt idx="3541">
                  <c:v>110.474554355998</c:v>
                </c:pt>
                <c:pt idx="3542">
                  <c:v>110.474554355998</c:v>
                </c:pt>
                <c:pt idx="3543">
                  <c:v>110.474554355998</c:v>
                </c:pt>
                <c:pt idx="3544">
                  <c:v>110.474554355998</c:v>
                </c:pt>
                <c:pt idx="3545">
                  <c:v>110.474554355998</c:v>
                </c:pt>
                <c:pt idx="3546">
                  <c:v>110.474554355998</c:v>
                </c:pt>
                <c:pt idx="3547">
                  <c:v>110.474554355998</c:v>
                </c:pt>
                <c:pt idx="3548">
                  <c:v>110.474554355998</c:v>
                </c:pt>
                <c:pt idx="3549">
                  <c:v>110.474554355998</c:v>
                </c:pt>
                <c:pt idx="3550">
                  <c:v>110.474554355998</c:v>
                </c:pt>
                <c:pt idx="3551">
                  <c:v>110.474554355998</c:v>
                </c:pt>
                <c:pt idx="3552">
                  <c:v>110.474554355998</c:v>
                </c:pt>
                <c:pt idx="3553">
                  <c:v>110.474554355998</c:v>
                </c:pt>
                <c:pt idx="3554">
                  <c:v>110.474554355998</c:v>
                </c:pt>
                <c:pt idx="3555">
                  <c:v>110.474554355998</c:v>
                </c:pt>
                <c:pt idx="3556">
                  <c:v>110.474554355998</c:v>
                </c:pt>
                <c:pt idx="3557">
                  <c:v>110.474554355998</c:v>
                </c:pt>
                <c:pt idx="3558">
                  <c:v>110.474554355998</c:v>
                </c:pt>
                <c:pt idx="3559">
                  <c:v>110.474554355998</c:v>
                </c:pt>
                <c:pt idx="3560">
                  <c:v>110.474554355998</c:v>
                </c:pt>
                <c:pt idx="3561">
                  <c:v>110.474554355998</c:v>
                </c:pt>
                <c:pt idx="3562">
                  <c:v>110.474554355998</c:v>
                </c:pt>
                <c:pt idx="3563">
                  <c:v>110.474554355998</c:v>
                </c:pt>
                <c:pt idx="3564">
                  <c:v>110.474554355998</c:v>
                </c:pt>
                <c:pt idx="3565">
                  <c:v>110.474554355998</c:v>
                </c:pt>
                <c:pt idx="3566">
                  <c:v>110.474554355998</c:v>
                </c:pt>
                <c:pt idx="3567">
                  <c:v>110.474554355998</c:v>
                </c:pt>
                <c:pt idx="3568">
                  <c:v>110.474554355998</c:v>
                </c:pt>
                <c:pt idx="3569">
                  <c:v>110.474554355998</c:v>
                </c:pt>
                <c:pt idx="3570">
                  <c:v>110.474554355998</c:v>
                </c:pt>
                <c:pt idx="3571">
                  <c:v>110.474554355998</c:v>
                </c:pt>
                <c:pt idx="3572">
                  <c:v>110.474554355998</c:v>
                </c:pt>
                <c:pt idx="3573">
                  <c:v>110.474554355998</c:v>
                </c:pt>
                <c:pt idx="3574">
                  <c:v>110.474554355998</c:v>
                </c:pt>
                <c:pt idx="3575">
                  <c:v>110.474554355998</c:v>
                </c:pt>
                <c:pt idx="3576">
                  <c:v>110.474554355998</c:v>
                </c:pt>
                <c:pt idx="3577">
                  <c:v>110.474554355998</c:v>
                </c:pt>
                <c:pt idx="3578">
                  <c:v>110.474554355998</c:v>
                </c:pt>
                <c:pt idx="3579">
                  <c:v>110.474554355998</c:v>
                </c:pt>
                <c:pt idx="3580">
                  <c:v>110.474554355998</c:v>
                </c:pt>
                <c:pt idx="3581">
                  <c:v>110.474554355998</c:v>
                </c:pt>
                <c:pt idx="3582">
                  <c:v>110.474554355998</c:v>
                </c:pt>
                <c:pt idx="3583">
                  <c:v>110.474554355998</c:v>
                </c:pt>
                <c:pt idx="3584">
                  <c:v>110.474554355998</c:v>
                </c:pt>
                <c:pt idx="3585">
                  <c:v>110.474554355998</c:v>
                </c:pt>
                <c:pt idx="3586">
                  <c:v>110.474554355998</c:v>
                </c:pt>
                <c:pt idx="3587">
                  <c:v>110.474554355998</c:v>
                </c:pt>
                <c:pt idx="3588">
                  <c:v>110.474554355998</c:v>
                </c:pt>
                <c:pt idx="3589">
                  <c:v>110.474554355998</c:v>
                </c:pt>
                <c:pt idx="3590">
                  <c:v>110.474554355998</c:v>
                </c:pt>
                <c:pt idx="3591">
                  <c:v>110.474554355998</c:v>
                </c:pt>
                <c:pt idx="3592">
                  <c:v>110.474554355998</c:v>
                </c:pt>
                <c:pt idx="3593">
                  <c:v>110.474554355998</c:v>
                </c:pt>
                <c:pt idx="3594">
                  <c:v>110.474554355998</c:v>
                </c:pt>
                <c:pt idx="3595">
                  <c:v>110.474554355998</c:v>
                </c:pt>
                <c:pt idx="3596">
                  <c:v>110.474554355998</c:v>
                </c:pt>
                <c:pt idx="3597">
                  <c:v>110.474554355998</c:v>
                </c:pt>
                <c:pt idx="3598">
                  <c:v>110.474554355998</c:v>
                </c:pt>
                <c:pt idx="3599">
                  <c:v>110.474554355998</c:v>
                </c:pt>
                <c:pt idx="3600">
                  <c:v>110.474554355998</c:v>
                </c:pt>
                <c:pt idx="3601">
                  <c:v>110.474554355998</c:v>
                </c:pt>
                <c:pt idx="3602">
                  <c:v>110.474554355998</c:v>
                </c:pt>
                <c:pt idx="3603">
                  <c:v>110.474554355998</c:v>
                </c:pt>
                <c:pt idx="3604">
                  <c:v>110.474554355998</c:v>
                </c:pt>
                <c:pt idx="3605">
                  <c:v>110.474554355998</c:v>
                </c:pt>
                <c:pt idx="3606">
                  <c:v>110.474554355998</c:v>
                </c:pt>
                <c:pt idx="3607">
                  <c:v>110.474554355998</c:v>
                </c:pt>
                <c:pt idx="3608">
                  <c:v>110.474554355998</c:v>
                </c:pt>
                <c:pt idx="3609">
                  <c:v>110.474554355998</c:v>
                </c:pt>
                <c:pt idx="3610">
                  <c:v>110.474554355998</c:v>
                </c:pt>
                <c:pt idx="3611">
                  <c:v>110.474554355998</c:v>
                </c:pt>
                <c:pt idx="3612">
                  <c:v>110.474554355998</c:v>
                </c:pt>
                <c:pt idx="3613">
                  <c:v>110.474554355998</c:v>
                </c:pt>
                <c:pt idx="3614">
                  <c:v>110.474554355998</c:v>
                </c:pt>
                <c:pt idx="3615">
                  <c:v>110.474554355998</c:v>
                </c:pt>
                <c:pt idx="3616">
                  <c:v>110.474554355998</c:v>
                </c:pt>
                <c:pt idx="3617">
                  <c:v>110.474554355998</c:v>
                </c:pt>
                <c:pt idx="3618">
                  <c:v>110.474554355998</c:v>
                </c:pt>
                <c:pt idx="3619">
                  <c:v>110.474554355998</c:v>
                </c:pt>
                <c:pt idx="3620">
                  <c:v>110.474554355998</c:v>
                </c:pt>
                <c:pt idx="3621">
                  <c:v>110.474554355998</c:v>
                </c:pt>
                <c:pt idx="3622">
                  <c:v>110.474554355998</c:v>
                </c:pt>
                <c:pt idx="3623">
                  <c:v>110.474554355998</c:v>
                </c:pt>
                <c:pt idx="3624">
                  <c:v>110.474554355998</c:v>
                </c:pt>
                <c:pt idx="3625">
                  <c:v>110.474554355998</c:v>
                </c:pt>
                <c:pt idx="3626">
                  <c:v>110.474554355998</c:v>
                </c:pt>
                <c:pt idx="3627">
                  <c:v>110.474554355998</c:v>
                </c:pt>
                <c:pt idx="3628">
                  <c:v>110.474554355998</c:v>
                </c:pt>
                <c:pt idx="3629">
                  <c:v>110.474554355998</c:v>
                </c:pt>
                <c:pt idx="3630">
                  <c:v>110.474554355998</c:v>
                </c:pt>
                <c:pt idx="3631">
                  <c:v>110.474554355998</c:v>
                </c:pt>
                <c:pt idx="3632">
                  <c:v>110.474554355998</c:v>
                </c:pt>
                <c:pt idx="3633">
                  <c:v>110.474554355998</c:v>
                </c:pt>
                <c:pt idx="3634">
                  <c:v>110.474554355998</c:v>
                </c:pt>
                <c:pt idx="3635">
                  <c:v>110.474554355998</c:v>
                </c:pt>
                <c:pt idx="3636">
                  <c:v>110.474554355998</c:v>
                </c:pt>
                <c:pt idx="3637">
                  <c:v>110.474554355998</c:v>
                </c:pt>
                <c:pt idx="3638">
                  <c:v>110.474554355998</c:v>
                </c:pt>
                <c:pt idx="3639">
                  <c:v>110.474554355998</c:v>
                </c:pt>
                <c:pt idx="3640">
                  <c:v>110.474554355998</c:v>
                </c:pt>
                <c:pt idx="3641">
                  <c:v>110.474554355998</c:v>
                </c:pt>
                <c:pt idx="3642">
                  <c:v>110.474554355998</c:v>
                </c:pt>
                <c:pt idx="3643">
                  <c:v>110.474554355998</c:v>
                </c:pt>
                <c:pt idx="3644">
                  <c:v>110.474554355998</c:v>
                </c:pt>
                <c:pt idx="3645">
                  <c:v>110.474554355998</c:v>
                </c:pt>
                <c:pt idx="3646">
                  <c:v>110.474554355998</c:v>
                </c:pt>
                <c:pt idx="3647">
                  <c:v>110.474554355998</c:v>
                </c:pt>
                <c:pt idx="3648">
                  <c:v>110.474554355998</c:v>
                </c:pt>
                <c:pt idx="3649">
                  <c:v>110.474554355998</c:v>
                </c:pt>
                <c:pt idx="3650">
                  <c:v>110.474554355998</c:v>
                </c:pt>
                <c:pt idx="3651">
                  <c:v>110.474554355998</c:v>
                </c:pt>
                <c:pt idx="3652">
                  <c:v>110.474554355998</c:v>
                </c:pt>
                <c:pt idx="3653">
                  <c:v>110.474554355998</c:v>
                </c:pt>
                <c:pt idx="3654">
                  <c:v>110.474554355998</c:v>
                </c:pt>
                <c:pt idx="3655">
                  <c:v>110.474554355998</c:v>
                </c:pt>
                <c:pt idx="3656">
                  <c:v>110.474554355998</c:v>
                </c:pt>
                <c:pt idx="3657">
                  <c:v>110.474554355998</c:v>
                </c:pt>
                <c:pt idx="3658">
                  <c:v>110.474554355998</c:v>
                </c:pt>
                <c:pt idx="3659">
                  <c:v>110.474554355998</c:v>
                </c:pt>
                <c:pt idx="3660">
                  <c:v>110.474554355998</c:v>
                </c:pt>
                <c:pt idx="3661">
                  <c:v>110.474554355998</c:v>
                </c:pt>
                <c:pt idx="3662">
                  <c:v>110.474554355998</c:v>
                </c:pt>
                <c:pt idx="3663">
                  <c:v>110.474554355998</c:v>
                </c:pt>
                <c:pt idx="3664">
                  <c:v>110.474554355998</c:v>
                </c:pt>
                <c:pt idx="3665">
                  <c:v>110.474554355998</c:v>
                </c:pt>
                <c:pt idx="3666">
                  <c:v>110.474554355998</c:v>
                </c:pt>
                <c:pt idx="3667">
                  <c:v>110.474554355998</c:v>
                </c:pt>
                <c:pt idx="3668">
                  <c:v>110.474554355998</c:v>
                </c:pt>
                <c:pt idx="3669">
                  <c:v>110.474554355998</c:v>
                </c:pt>
                <c:pt idx="3670">
                  <c:v>110.474554355998</c:v>
                </c:pt>
                <c:pt idx="3671">
                  <c:v>110.474554355998</c:v>
                </c:pt>
                <c:pt idx="3672">
                  <c:v>110.474554355998</c:v>
                </c:pt>
                <c:pt idx="3673">
                  <c:v>110.474554355998</c:v>
                </c:pt>
                <c:pt idx="3674">
                  <c:v>110.474554355998</c:v>
                </c:pt>
                <c:pt idx="3675">
                  <c:v>110.474554355998</c:v>
                </c:pt>
                <c:pt idx="3676">
                  <c:v>110.474554355998</c:v>
                </c:pt>
                <c:pt idx="3677">
                  <c:v>110.474554355998</c:v>
                </c:pt>
                <c:pt idx="3678">
                  <c:v>110.474554355998</c:v>
                </c:pt>
                <c:pt idx="3679">
                  <c:v>110.474554355998</c:v>
                </c:pt>
                <c:pt idx="3680">
                  <c:v>110.474554355998</c:v>
                </c:pt>
                <c:pt idx="3681">
                  <c:v>110.474554355998</c:v>
                </c:pt>
                <c:pt idx="3682">
                  <c:v>110.474554355998</c:v>
                </c:pt>
                <c:pt idx="3683">
                  <c:v>110.474554355998</c:v>
                </c:pt>
                <c:pt idx="3684">
                  <c:v>110.474554355998</c:v>
                </c:pt>
                <c:pt idx="3685">
                  <c:v>110.474554355998</c:v>
                </c:pt>
                <c:pt idx="3686">
                  <c:v>110.474554355998</c:v>
                </c:pt>
                <c:pt idx="3687">
                  <c:v>110.474554355998</c:v>
                </c:pt>
                <c:pt idx="3688">
                  <c:v>110.474554355998</c:v>
                </c:pt>
                <c:pt idx="3689">
                  <c:v>110.474554355998</c:v>
                </c:pt>
                <c:pt idx="3690">
                  <c:v>110.474554355998</c:v>
                </c:pt>
                <c:pt idx="3691">
                  <c:v>110.474554355998</c:v>
                </c:pt>
                <c:pt idx="3692">
                  <c:v>110.474554355998</c:v>
                </c:pt>
                <c:pt idx="3693">
                  <c:v>110.474554355998</c:v>
                </c:pt>
                <c:pt idx="3694">
                  <c:v>110.474554355998</c:v>
                </c:pt>
                <c:pt idx="3695">
                  <c:v>110.474554355998</c:v>
                </c:pt>
                <c:pt idx="3696">
                  <c:v>110.474554355998</c:v>
                </c:pt>
                <c:pt idx="3697">
                  <c:v>110.474554355998</c:v>
                </c:pt>
                <c:pt idx="3698">
                  <c:v>110.474554355998</c:v>
                </c:pt>
                <c:pt idx="3699">
                  <c:v>110.474554355998</c:v>
                </c:pt>
                <c:pt idx="3700">
                  <c:v>110.474554355998</c:v>
                </c:pt>
                <c:pt idx="3701">
                  <c:v>110.474554355998</c:v>
                </c:pt>
                <c:pt idx="3702">
                  <c:v>110.474554355998</c:v>
                </c:pt>
                <c:pt idx="3703">
                  <c:v>110.474554355998</c:v>
                </c:pt>
                <c:pt idx="3704">
                  <c:v>110.474554355998</c:v>
                </c:pt>
                <c:pt idx="3705">
                  <c:v>110.299895354556</c:v>
                </c:pt>
                <c:pt idx="3706">
                  <c:v>110.474554355998</c:v>
                </c:pt>
                <c:pt idx="3707">
                  <c:v>112.526853840968</c:v>
                </c:pt>
                <c:pt idx="3708">
                  <c:v>112.26485284591</c:v>
                </c:pt>
                <c:pt idx="3709">
                  <c:v>113.269173336438</c:v>
                </c:pt>
                <c:pt idx="3710">
                  <c:v>113.269173336438</c:v>
                </c:pt>
                <c:pt idx="3711">
                  <c:v>113.269173336438</c:v>
                </c:pt>
                <c:pt idx="3712">
                  <c:v>113.269173336438</c:v>
                </c:pt>
                <c:pt idx="3713">
                  <c:v>113.137206230579</c:v>
                </c:pt>
                <c:pt idx="3714">
                  <c:v>113.137206230579</c:v>
                </c:pt>
                <c:pt idx="3715">
                  <c:v>113.137206230579</c:v>
                </c:pt>
                <c:pt idx="3716">
                  <c:v>113.137206230579</c:v>
                </c:pt>
                <c:pt idx="3717">
                  <c:v>113.137206230579</c:v>
                </c:pt>
                <c:pt idx="3718">
                  <c:v>113.092148567105</c:v>
                </c:pt>
                <c:pt idx="3719">
                  <c:v>115.660375228083</c:v>
                </c:pt>
                <c:pt idx="3720">
                  <c:v>115.11969186025399</c:v>
                </c:pt>
                <c:pt idx="3721">
                  <c:v>115.885654951587</c:v>
                </c:pt>
                <c:pt idx="3722">
                  <c:v>116.291165328991</c:v>
                </c:pt>
                <c:pt idx="3723">
                  <c:v>116.967013093375</c:v>
                </c:pt>
                <c:pt idx="3724">
                  <c:v>120.346260509161</c:v>
                </c:pt>
                <c:pt idx="3725">
                  <c:v>119.400075357799</c:v>
                </c:pt>
                <c:pt idx="3726">
                  <c:v>118.769285256891</c:v>
                </c:pt>
                <c:pt idx="3727">
                  <c:v>118.814342920366</c:v>
                </c:pt>
                <c:pt idx="3728">
                  <c:v>119.760528071728</c:v>
                </c:pt>
                <c:pt idx="3729">
                  <c:v>119.805585735203</c:v>
                </c:pt>
                <c:pt idx="3730">
                  <c:v>126.24868551632299</c:v>
                </c:pt>
                <c:pt idx="3731">
                  <c:v>129.22242255470499</c:v>
                </c:pt>
                <c:pt idx="3732">
                  <c:v>128.81691217730099</c:v>
                </c:pt>
                <c:pt idx="3733">
                  <c:v>126.24868551632299</c:v>
                </c:pt>
                <c:pt idx="3734">
                  <c:v>127.14981300421</c:v>
                </c:pt>
                <c:pt idx="3735">
                  <c:v>124.94203905716</c:v>
                </c:pt>
                <c:pt idx="3736">
                  <c:v>125.617886821544</c:v>
                </c:pt>
                <c:pt idx="3737">
                  <c:v>124.04091156927301</c:v>
                </c:pt>
                <c:pt idx="3738">
                  <c:v>126.428907576352</c:v>
                </c:pt>
                <c:pt idx="3739">
                  <c:v>128.276228809472</c:v>
                </c:pt>
                <c:pt idx="3740">
                  <c:v>128.50151712684701</c:v>
                </c:pt>
                <c:pt idx="3741">
                  <c:v>130.61917574694701</c:v>
                </c:pt>
                <c:pt idx="3742">
                  <c:v>130.70929107389699</c:v>
                </c:pt>
                <c:pt idx="3743">
                  <c:v>131.204916778251</c:v>
                </c:pt>
                <c:pt idx="3744">
                  <c:v>132.28627492003801</c:v>
                </c:pt>
                <c:pt idx="3745">
                  <c:v>133.50279745838</c:v>
                </c:pt>
                <c:pt idx="3746">
                  <c:v>133.09729567484601</c:v>
                </c:pt>
                <c:pt idx="3747">
                  <c:v>135.169896631471</c:v>
                </c:pt>
                <c:pt idx="3748">
                  <c:v>135.66552233582499</c:v>
                </c:pt>
                <c:pt idx="3749">
                  <c:v>134.17865381663299</c:v>
                </c:pt>
                <c:pt idx="3750">
                  <c:v>133.457748388775</c:v>
                </c:pt>
                <c:pt idx="3751">
                  <c:v>134.899559244492</c:v>
                </c:pt>
                <c:pt idx="3752">
                  <c:v>134.76438625406701</c:v>
                </c:pt>
                <c:pt idx="3753">
                  <c:v>134.22371148010799</c:v>
                </c:pt>
                <c:pt idx="3754">
                  <c:v>131.65547622525901</c:v>
                </c:pt>
                <c:pt idx="3755">
                  <c:v>132.51155464354201</c:v>
                </c:pt>
                <c:pt idx="3756">
                  <c:v>135.21495429494601</c:v>
                </c:pt>
                <c:pt idx="3757">
                  <c:v>134.17865381663299</c:v>
                </c:pt>
                <c:pt idx="3758">
                  <c:v>134.40393354013801</c:v>
                </c:pt>
                <c:pt idx="3759">
                  <c:v>135.07978130452099</c:v>
                </c:pt>
                <c:pt idx="3760">
                  <c:v>134.22371148010799</c:v>
                </c:pt>
                <c:pt idx="3761">
                  <c:v>133.2324600714</c:v>
                </c:pt>
                <c:pt idx="3762">
                  <c:v>133.86325017230899</c:v>
                </c:pt>
                <c:pt idx="3763">
                  <c:v>134.58416419403699</c:v>
                </c:pt>
                <c:pt idx="3764">
                  <c:v>134.494048867087</c:v>
                </c:pt>
                <c:pt idx="3765">
                  <c:v>135.66552233582499</c:v>
                </c:pt>
                <c:pt idx="3766">
                  <c:v>135.26001195842099</c:v>
                </c:pt>
                <c:pt idx="3767">
                  <c:v>135.62046467235001</c:v>
                </c:pt>
                <c:pt idx="3768">
                  <c:v>133.36763306182499</c:v>
                </c:pt>
                <c:pt idx="3769">
                  <c:v>136.791938141087</c:v>
                </c:pt>
                <c:pt idx="3770">
                  <c:v>137.51284356894499</c:v>
                </c:pt>
                <c:pt idx="3771">
                  <c:v>138.864539097712</c:v>
                </c:pt>
                <c:pt idx="3772">
                  <c:v>139.315107138591</c:v>
                </c:pt>
                <c:pt idx="3773">
                  <c:v>139.67555985252</c:v>
                </c:pt>
                <c:pt idx="3774">
                  <c:v>140.44152294385299</c:v>
                </c:pt>
                <c:pt idx="3775">
                  <c:v>141.43276575869001</c:v>
                </c:pt>
                <c:pt idx="3776">
                  <c:v>139.49532919862</c:v>
                </c:pt>
                <c:pt idx="3777">
                  <c:v>137.33261291504499</c:v>
                </c:pt>
                <c:pt idx="3778">
                  <c:v>139.45028012901599</c:v>
                </c:pt>
                <c:pt idx="3779">
                  <c:v>139.49532919862</c:v>
                </c:pt>
                <c:pt idx="3780">
                  <c:v>138.639259374207</c:v>
                </c:pt>
                <c:pt idx="3781">
                  <c:v>137.197448518491</c:v>
                </c:pt>
                <c:pt idx="3782">
                  <c:v>138.14363366985299</c:v>
                </c:pt>
                <c:pt idx="3783">
                  <c:v>136.386427763683</c:v>
                </c:pt>
                <c:pt idx="3784">
                  <c:v>135.48529168192499</c:v>
                </c:pt>
                <c:pt idx="3785">
                  <c:v>136.746880477612</c:v>
                </c:pt>
                <c:pt idx="3786">
                  <c:v>139.49532919862</c:v>
                </c:pt>
                <c:pt idx="3787">
                  <c:v>139.044769751611</c:v>
                </c:pt>
                <c:pt idx="3788">
                  <c:v>140.126127893399</c:v>
                </c:pt>
                <c:pt idx="3789">
                  <c:v>137.828238619399</c:v>
                </c:pt>
                <c:pt idx="3790">
                  <c:v>135.21495429494601</c:v>
                </c:pt>
                <c:pt idx="3791">
                  <c:v>130.48400275652199</c:v>
                </c:pt>
                <c:pt idx="3792">
                  <c:v>132.10604426613801</c:v>
                </c:pt>
                <c:pt idx="3793">
                  <c:v>132.91706502094601</c:v>
                </c:pt>
                <c:pt idx="3794">
                  <c:v>133.683028112279</c:v>
                </c:pt>
                <c:pt idx="3795">
                  <c:v>131.38513883828</c:v>
                </c:pt>
                <c:pt idx="3796">
                  <c:v>126.96959094418099</c:v>
                </c:pt>
                <c:pt idx="3797">
                  <c:v>128.00589142249299</c:v>
                </c:pt>
                <c:pt idx="3798">
                  <c:v>128.231171145997</c:v>
                </c:pt>
                <c:pt idx="3799">
                  <c:v>128.99713423732999</c:v>
                </c:pt>
                <c:pt idx="3800">
                  <c:v>125.437664761514</c:v>
                </c:pt>
                <c:pt idx="3801">
                  <c:v>126.24868551632299</c:v>
                </c:pt>
                <c:pt idx="3802">
                  <c:v>124.896981393685</c:v>
                </c:pt>
                <c:pt idx="3803">
                  <c:v>126.203627852848</c:v>
                </c:pt>
                <c:pt idx="3804">
                  <c:v>126.113512525898</c:v>
                </c:pt>
                <c:pt idx="3805">
                  <c:v>126.699253557202</c:v>
                </c:pt>
                <c:pt idx="3806">
                  <c:v>125.843175138918</c:v>
                </c:pt>
                <c:pt idx="3807">
                  <c:v>127.735554035514</c:v>
                </c:pt>
                <c:pt idx="3808">
                  <c:v>128.81691217730099</c:v>
                </c:pt>
                <c:pt idx="3809">
                  <c:v>130.52906041999699</c:v>
                </c:pt>
                <c:pt idx="3810">
                  <c:v>129.62793293210899</c:v>
                </c:pt>
                <c:pt idx="3811">
                  <c:v>129.44770227820999</c:v>
                </c:pt>
                <c:pt idx="3812">
                  <c:v>127.645438708564</c:v>
                </c:pt>
                <c:pt idx="3813">
                  <c:v>128.99713423732999</c:v>
                </c:pt>
                <c:pt idx="3814">
                  <c:v>128.861969840776</c:v>
                </c:pt>
                <c:pt idx="3815">
                  <c:v>129.17736489123001</c:v>
                </c:pt>
                <c:pt idx="3816">
                  <c:v>130.754348737372</c:v>
                </c:pt>
                <c:pt idx="3817">
                  <c:v>128.231171145997</c:v>
                </c:pt>
                <c:pt idx="3818">
                  <c:v>128.231171145997</c:v>
                </c:pt>
                <c:pt idx="3819">
                  <c:v>128.99713423732999</c:v>
                </c:pt>
                <c:pt idx="3820">
                  <c:v>128.81691217730099</c:v>
                </c:pt>
                <c:pt idx="3821">
                  <c:v>128.99713423732999</c:v>
                </c:pt>
                <c:pt idx="3822">
                  <c:v>129.763097328664</c:v>
                </c:pt>
                <c:pt idx="3823">
                  <c:v>130.52906041999699</c:v>
                </c:pt>
                <c:pt idx="3824">
                  <c:v>131.47525416523001</c:v>
                </c:pt>
                <c:pt idx="3825">
                  <c:v>131.88076454263401</c:v>
                </c:pt>
                <c:pt idx="3826">
                  <c:v>131.970879869584</c:v>
                </c:pt>
                <c:pt idx="3827">
                  <c:v>132.33133258351299</c:v>
                </c:pt>
                <c:pt idx="3828">
                  <c:v>133.50279745837901</c:v>
                </c:pt>
                <c:pt idx="3829">
                  <c:v>133.4126907253</c:v>
                </c:pt>
                <c:pt idx="3830">
                  <c:v>133.32257539835001</c:v>
                </c:pt>
                <c:pt idx="3831">
                  <c:v>133.36763306182499</c:v>
                </c:pt>
                <c:pt idx="3832">
                  <c:v>134.62921326364199</c:v>
                </c:pt>
                <c:pt idx="3833">
                  <c:v>133.59291278532899</c:v>
                </c:pt>
                <c:pt idx="3834">
                  <c:v>135.21495429494601</c:v>
                </c:pt>
                <c:pt idx="3835">
                  <c:v>133.637970448804</c:v>
                </c:pt>
                <c:pt idx="3836">
                  <c:v>133.32257539835001</c:v>
                </c:pt>
                <c:pt idx="3837">
                  <c:v>134.13359615315801</c:v>
                </c:pt>
                <c:pt idx="3838">
                  <c:v>131.970879869584</c:v>
                </c:pt>
                <c:pt idx="3839">
                  <c:v>131.38513883828</c:v>
                </c:pt>
                <c:pt idx="3840">
                  <c:v>131.88076454263401</c:v>
                </c:pt>
                <c:pt idx="3841">
                  <c:v>132.10604426613801</c:v>
                </c:pt>
                <c:pt idx="3842">
                  <c:v>132.241217256563</c:v>
                </c:pt>
                <c:pt idx="3843">
                  <c:v>134.80944391754201</c:v>
                </c:pt>
                <c:pt idx="3844">
                  <c:v>136.70182281413699</c:v>
                </c:pt>
                <c:pt idx="3845">
                  <c:v>136.611707487187</c:v>
                </c:pt>
                <c:pt idx="3846">
                  <c:v>137.197448518491</c:v>
                </c:pt>
                <c:pt idx="3847">
                  <c:v>138.864539097712</c:v>
                </c:pt>
                <c:pt idx="3848">
                  <c:v>139.08982741508601</c:v>
                </c:pt>
                <c:pt idx="3849">
                  <c:v>138.18869133332799</c:v>
                </c:pt>
                <c:pt idx="3850">
                  <c:v>139.85579050641999</c:v>
                </c:pt>
                <c:pt idx="3851">
                  <c:v>141.29760136213599</c:v>
                </c:pt>
                <c:pt idx="3852">
                  <c:v>141.162428371711</c:v>
                </c:pt>
                <c:pt idx="3853">
                  <c:v>141.43276575869001</c:v>
                </c:pt>
                <c:pt idx="3854">
                  <c:v>139.49532919862</c:v>
                </c:pt>
                <c:pt idx="3855">
                  <c:v>140.17118555687401</c:v>
                </c:pt>
                <c:pt idx="3856">
                  <c:v>138.99971208813699</c:v>
                </c:pt>
                <c:pt idx="3857">
                  <c:v>139.270049475116</c:v>
                </c:pt>
                <c:pt idx="3858">
                  <c:v>139.67555985252</c:v>
                </c:pt>
                <c:pt idx="3859">
                  <c:v>137.602958895895</c:v>
                </c:pt>
                <c:pt idx="3860">
                  <c:v>139.044769751611</c:v>
                </c:pt>
                <c:pt idx="3861">
                  <c:v>135.755629068904</c:v>
                </c:pt>
                <c:pt idx="3862">
                  <c:v>134.494048867087</c:v>
                </c:pt>
                <c:pt idx="3863">
                  <c:v>130.574118083472</c:v>
                </c:pt>
                <c:pt idx="3864">
                  <c:v>127.104755340735</c:v>
                </c:pt>
                <c:pt idx="3865">
                  <c:v>130.39389602344201</c:v>
                </c:pt>
                <c:pt idx="3866">
                  <c:v>130.123550042593</c:v>
                </c:pt>
                <c:pt idx="3867">
                  <c:v>132.646727633967</c:v>
                </c:pt>
                <c:pt idx="3868">
                  <c:v>131.74559155220899</c:v>
                </c:pt>
                <c:pt idx="3869">
                  <c:v>130.348838359968</c:v>
                </c:pt>
                <c:pt idx="3870">
                  <c:v>130.39389602344201</c:v>
                </c:pt>
                <c:pt idx="3871">
                  <c:v>128.861969840776</c:v>
                </c:pt>
                <c:pt idx="3872">
                  <c:v>127.23992833116</c:v>
                </c:pt>
                <c:pt idx="3873">
                  <c:v>122.14853267267701</c:v>
                </c:pt>
                <c:pt idx="3874">
                  <c:v>120.932001540465</c:v>
                </c:pt>
                <c:pt idx="3875">
                  <c:v>118.363774879487</c:v>
                </c:pt>
                <c:pt idx="3876">
                  <c:v>117.462638797729</c:v>
                </c:pt>
                <c:pt idx="3877">
                  <c:v>112.68663818970001</c:v>
                </c:pt>
                <c:pt idx="3878">
                  <c:v>117.147243747274</c:v>
                </c:pt>
                <c:pt idx="3879">
                  <c:v>116.24610766551601</c:v>
                </c:pt>
                <c:pt idx="3880">
                  <c:v>116.651618042921</c:v>
                </c:pt>
                <c:pt idx="3881">
                  <c:v>119.219844703899</c:v>
                </c:pt>
                <c:pt idx="3882">
                  <c:v>121.02211686741499</c:v>
                </c:pt>
                <c:pt idx="3883">
                  <c:v>116.201058595912</c:v>
                </c:pt>
                <c:pt idx="3884">
                  <c:v>113.948226985388</c:v>
                </c:pt>
                <c:pt idx="3885">
                  <c:v>113.137206230579</c:v>
                </c:pt>
                <c:pt idx="3886">
                  <c:v>111.695395374863</c:v>
                </c:pt>
                <c:pt idx="3887">
                  <c:v>112.641580526225</c:v>
                </c:pt>
                <c:pt idx="3888">
                  <c:v>115.61531756460801</c:v>
                </c:pt>
                <c:pt idx="3889">
                  <c:v>114.89441213675001</c:v>
                </c:pt>
                <c:pt idx="3890">
                  <c:v>119.760528071728</c:v>
                </c:pt>
                <c:pt idx="3891">
                  <c:v>118.589054602991</c:v>
                </c:pt>
                <c:pt idx="3892">
                  <c:v>118.814342920366</c:v>
                </c:pt>
                <c:pt idx="3893">
                  <c:v>119.12973797082</c:v>
                </c:pt>
                <c:pt idx="3894">
                  <c:v>116.92196402377</c:v>
                </c:pt>
                <c:pt idx="3895">
                  <c:v>116.110943268962</c:v>
                </c:pt>
                <c:pt idx="3896">
                  <c:v>114.038333718467</c:v>
                </c:pt>
                <c:pt idx="3897">
                  <c:v>112.641580526225</c:v>
                </c:pt>
                <c:pt idx="3898">
                  <c:v>110.52392190612601</c:v>
                </c:pt>
                <c:pt idx="3899">
                  <c:v>109.532670497418</c:v>
                </c:pt>
                <c:pt idx="3900">
                  <c:v>109.532670497418</c:v>
                </c:pt>
                <c:pt idx="3901">
                  <c:v>109.532670497418</c:v>
                </c:pt>
                <c:pt idx="3902">
                  <c:v>109.532670497418</c:v>
                </c:pt>
                <c:pt idx="3903">
                  <c:v>109.532670497418</c:v>
                </c:pt>
                <c:pt idx="3904">
                  <c:v>112.121535302819</c:v>
                </c:pt>
                <c:pt idx="3905">
                  <c:v>114.38090920331</c:v>
                </c:pt>
                <c:pt idx="3906">
                  <c:v>114.898685755572</c:v>
                </c:pt>
                <c:pt idx="3907">
                  <c:v>114.239703945751</c:v>
                </c:pt>
                <c:pt idx="3908">
                  <c:v>116.87564016299</c:v>
                </c:pt>
                <c:pt idx="3909">
                  <c:v>118.287746606309</c:v>
                </c:pt>
                <c:pt idx="3910">
                  <c:v>119.746933439419</c:v>
                </c:pt>
                <c:pt idx="3911">
                  <c:v>120.076424344329</c:v>
                </c:pt>
                <c:pt idx="3912">
                  <c:v>117.158059656063</c:v>
                </c:pt>
                <c:pt idx="3913">
                  <c:v>118.758451746733</c:v>
                </c:pt>
                <c:pt idx="3914">
                  <c:v>119.93521010881599</c:v>
                </c:pt>
                <c:pt idx="3915">
                  <c:v>118.24068417242501</c:v>
                </c:pt>
                <c:pt idx="3916">
                  <c:v>121.62974502316099</c:v>
                </c:pt>
                <c:pt idx="3917">
                  <c:v>121.488530787648</c:v>
                </c:pt>
                <c:pt idx="3918">
                  <c:v>122.853574797082</c:v>
                </c:pt>
                <c:pt idx="3919">
                  <c:v>123.135994290155</c:v>
                </c:pt>
                <c:pt idx="3920">
                  <c:v>122.147521575423</c:v>
                </c:pt>
                <c:pt idx="3921">
                  <c:v>122.52408389217101</c:v>
                </c:pt>
                <c:pt idx="3922">
                  <c:v>121.488530787648</c:v>
                </c:pt>
                <c:pt idx="3923">
                  <c:v>123.93619033549</c:v>
                </c:pt>
                <c:pt idx="3924">
                  <c:v>123.135994290155</c:v>
                </c:pt>
                <c:pt idx="3925">
                  <c:v>121.111968470899</c:v>
                </c:pt>
                <c:pt idx="3926">
                  <c:v>119.417442534508</c:v>
                </c:pt>
                <c:pt idx="3927">
                  <c:v>120.26470101372701</c:v>
                </c:pt>
                <c:pt idx="3928">
                  <c:v>120.547129484753</c:v>
                </c:pt>
                <c:pt idx="3929">
                  <c:v>118.00532711323601</c:v>
                </c:pt>
                <c:pt idx="3930">
                  <c:v>117.01685439850399</c:v>
                </c:pt>
                <c:pt idx="3931">
                  <c:v>115.27524807232101</c:v>
                </c:pt>
                <c:pt idx="3932">
                  <c:v>114.851614343734</c:v>
                </c:pt>
                <c:pt idx="3933">
                  <c:v>115.322319484159</c:v>
                </c:pt>
                <c:pt idx="3934">
                  <c:v>116.31079219889099</c:v>
                </c:pt>
                <c:pt idx="3935">
                  <c:v>116.82856875115201</c:v>
                </c:pt>
                <c:pt idx="3936">
                  <c:v>115.039899991086</c:v>
                </c:pt>
                <c:pt idx="3937">
                  <c:v>114.05141829839999</c:v>
                </c:pt>
                <c:pt idx="3938">
                  <c:v>114.28677535758899</c:v>
                </c:pt>
                <c:pt idx="3939">
                  <c:v>114.28677535758899</c:v>
                </c:pt>
                <c:pt idx="3940">
                  <c:v>114.28677535758899</c:v>
                </c:pt>
                <c:pt idx="3941">
                  <c:v>114.28677535758899</c:v>
                </c:pt>
                <c:pt idx="3942">
                  <c:v>114.28677535758899</c:v>
                </c:pt>
                <c:pt idx="3943">
                  <c:v>114.28677535758899</c:v>
                </c:pt>
                <c:pt idx="3944">
                  <c:v>114.28677535758899</c:v>
                </c:pt>
                <c:pt idx="3945">
                  <c:v>114.28677535758899</c:v>
                </c:pt>
                <c:pt idx="3946">
                  <c:v>114.28677535758899</c:v>
                </c:pt>
                <c:pt idx="3947">
                  <c:v>115.957636430261</c:v>
                </c:pt>
                <c:pt idx="3948">
                  <c:v>115.957636430261</c:v>
                </c:pt>
                <c:pt idx="3949">
                  <c:v>115.957636430261</c:v>
                </c:pt>
                <c:pt idx="3950">
                  <c:v>115.957636430261</c:v>
                </c:pt>
                <c:pt idx="3951">
                  <c:v>115.957636430261</c:v>
                </c:pt>
                <c:pt idx="3952">
                  <c:v>122.08370125650001</c:v>
                </c:pt>
                <c:pt idx="3953">
                  <c:v>121.69474520118899</c:v>
                </c:pt>
                <c:pt idx="3954">
                  <c:v>122.132321922595</c:v>
                </c:pt>
                <c:pt idx="3955">
                  <c:v>123.15332809024601</c:v>
                </c:pt>
                <c:pt idx="3956">
                  <c:v>122.618510036651</c:v>
                </c:pt>
                <c:pt idx="3957">
                  <c:v>123.63952547774601</c:v>
                </c:pt>
                <c:pt idx="3958">
                  <c:v>123.63952547774601</c:v>
                </c:pt>
                <c:pt idx="3959">
                  <c:v>123.63952547774601</c:v>
                </c:pt>
                <c:pt idx="3960">
                  <c:v>123.63952547774601</c:v>
                </c:pt>
                <c:pt idx="3961">
                  <c:v>123.63952547774601</c:v>
                </c:pt>
                <c:pt idx="3962">
                  <c:v>123.63952547774601</c:v>
                </c:pt>
                <c:pt idx="3963">
                  <c:v>123.63952547774601</c:v>
                </c:pt>
                <c:pt idx="3964">
                  <c:v>123.63952547774601</c:v>
                </c:pt>
                <c:pt idx="3965">
                  <c:v>123.63952547774601</c:v>
                </c:pt>
                <c:pt idx="3966">
                  <c:v>123.63952547774601</c:v>
                </c:pt>
                <c:pt idx="3967">
                  <c:v>123.63952547774601</c:v>
                </c:pt>
                <c:pt idx="3968">
                  <c:v>123.63952547774601</c:v>
                </c:pt>
                <c:pt idx="3969">
                  <c:v>123.63952547774601</c:v>
                </c:pt>
                <c:pt idx="3970">
                  <c:v>123.63952547774601</c:v>
                </c:pt>
                <c:pt idx="3971">
                  <c:v>123.63952547774601</c:v>
                </c:pt>
                <c:pt idx="3972">
                  <c:v>123.63952547774601</c:v>
                </c:pt>
                <c:pt idx="3973">
                  <c:v>123.63952547774601</c:v>
                </c:pt>
                <c:pt idx="3974">
                  <c:v>123.63952547774601</c:v>
                </c:pt>
                <c:pt idx="3975">
                  <c:v>123.63952547774601</c:v>
                </c:pt>
                <c:pt idx="3976">
                  <c:v>123.63952547774601</c:v>
                </c:pt>
                <c:pt idx="3977">
                  <c:v>123.63952547774601</c:v>
                </c:pt>
                <c:pt idx="3978">
                  <c:v>123.63952547774601</c:v>
                </c:pt>
                <c:pt idx="3979">
                  <c:v>123.63952547774601</c:v>
                </c:pt>
                <c:pt idx="3980">
                  <c:v>123.63952547774601</c:v>
                </c:pt>
                <c:pt idx="3981">
                  <c:v>123.63952547774601</c:v>
                </c:pt>
                <c:pt idx="3982">
                  <c:v>123.63952547774601</c:v>
                </c:pt>
                <c:pt idx="3983">
                  <c:v>123.63952547774601</c:v>
                </c:pt>
                <c:pt idx="3984">
                  <c:v>123.63952547774601</c:v>
                </c:pt>
                <c:pt idx="3985">
                  <c:v>123.63952547774601</c:v>
                </c:pt>
                <c:pt idx="3986">
                  <c:v>123.63952547774601</c:v>
                </c:pt>
                <c:pt idx="3987">
                  <c:v>123.63952547774601</c:v>
                </c:pt>
                <c:pt idx="3988">
                  <c:v>123.63952547774601</c:v>
                </c:pt>
                <c:pt idx="3989">
                  <c:v>123.63952547774601</c:v>
                </c:pt>
                <c:pt idx="3990">
                  <c:v>123.63952547774601</c:v>
                </c:pt>
                <c:pt idx="3991">
                  <c:v>123.63952547774601</c:v>
                </c:pt>
                <c:pt idx="3992">
                  <c:v>123.63952547774601</c:v>
                </c:pt>
                <c:pt idx="3993">
                  <c:v>123.63952547774601</c:v>
                </c:pt>
                <c:pt idx="3994">
                  <c:v>123.63952547774601</c:v>
                </c:pt>
                <c:pt idx="3995">
                  <c:v>123.63952547774601</c:v>
                </c:pt>
                <c:pt idx="3996">
                  <c:v>123.63952547774601</c:v>
                </c:pt>
                <c:pt idx="3997">
                  <c:v>123.63952547774601</c:v>
                </c:pt>
                <c:pt idx="3998">
                  <c:v>123.63952547774601</c:v>
                </c:pt>
                <c:pt idx="3999">
                  <c:v>123.63952547774601</c:v>
                </c:pt>
                <c:pt idx="4000">
                  <c:v>123.63952547774601</c:v>
                </c:pt>
                <c:pt idx="4001">
                  <c:v>123.63952547774601</c:v>
                </c:pt>
                <c:pt idx="4002">
                  <c:v>123.63952547774601</c:v>
                </c:pt>
                <c:pt idx="4003">
                  <c:v>123.63952547774601</c:v>
                </c:pt>
                <c:pt idx="4004">
                  <c:v>123.63952547774601</c:v>
                </c:pt>
                <c:pt idx="4005">
                  <c:v>123.63952547774601</c:v>
                </c:pt>
                <c:pt idx="4006">
                  <c:v>123.63952547774601</c:v>
                </c:pt>
                <c:pt idx="4007">
                  <c:v>123.63952547774601</c:v>
                </c:pt>
                <c:pt idx="4008">
                  <c:v>123.63952547774601</c:v>
                </c:pt>
                <c:pt idx="4009">
                  <c:v>123.63952547774601</c:v>
                </c:pt>
                <c:pt idx="4010">
                  <c:v>123.63952547774601</c:v>
                </c:pt>
                <c:pt idx="4011">
                  <c:v>123.63952547774601</c:v>
                </c:pt>
                <c:pt idx="4012">
                  <c:v>123.63952547774601</c:v>
                </c:pt>
                <c:pt idx="4013">
                  <c:v>123.63952547774601</c:v>
                </c:pt>
                <c:pt idx="4014">
                  <c:v>123.63952547774601</c:v>
                </c:pt>
                <c:pt idx="4015">
                  <c:v>123.63952547774601</c:v>
                </c:pt>
                <c:pt idx="4016">
                  <c:v>123.63952547774601</c:v>
                </c:pt>
                <c:pt idx="4017">
                  <c:v>123.63952547774601</c:v>
                </c:pt>
                <c:pt idx="4018">
                  <c:v>123.63952547774601</c:v>
                </c:pt>
                <c:pt idx="4019">
                  <c:v>123.63952547774601</c:v>
                </c:pt>
                <c:pt idx="4020">
                  <c:v>123.63952547774601</c:v>
                </c:pt>
                <c:pt idx="4021">
                  <c:v>123.63952547774601</c:v>
                </c:pt>
                <c:pt idx="4022">
                  <c:v>123.63952547774601</c:v>
                </c:pt>
                <c:pt idx="4023">
                  <c:v>123.63952547774601</c:v>
                </c:pt>
                <c:pt idx="4024">
                  <c:v>123.63952547774601</c:v>
                </c:pt>
                <c:pt idx="4025">
                  <c:v>123.63952547774601</c:v>
                </c:pt>
                <c:pt idx="4026">
                  <c:v>123.63952547774601</c:v>
                </c:pt>
                <c:pt idx="4027">
                  <c:v>123.63952547774601</c:v>
                </c:pt>
                <c:pt idx="4028">
                  <c:v>123.63952547774601</c:v>
                </c:pt>
                <c:pt idx="4029">
                  <c:v>123.63952547774601</c:v>
                </c:pt>
                <c:pt idx="4030">
                  <c:v>123.63952547774601</c:v>
                </c:pt>
                <c:pt idx="4031">
                  <c:v>123.63952547774601</c:v>
                </c:pt>
                <c:pt idx="4032">
                  <c:v>123.63952547774601</c:v>
                </c:pt>
                <c:pt idx="4033">
                  <c:v>123.63952547774601</c:v>
                </c:pt>
                <c:pt idx="4034">
                  <c:v>123.63952547774601</c:v>
                </c:pt>
                <c:pt idx="4035">
                  <c:v>123.63952547774601</c:v>
                </c:pt>
                <c:pt idx="4036">
                  <c:v>123.63952547774601</c:v>
                </c:pt>
                <c:pt idx="4037">
                  <c:v>123.63952547774601</c:v>
                </c:pt>
                <c:pt idx="4038">
                  <c:v>123.63952547774601</c:v>
                </c:pt>
                <c:pt idx="4039">
                  <c:v>123.63952547774601</c:v>
                </c:pt>
                <c:pt idx="4040">
                  <c:v>123.63952547774601</c:v>
                </c:pt>
                <c:pt idx="4041">
                  <c:v>123.63952547774601</c:v>
                </c:pt>
                <c:pt idx="4042">
                  <c:v>123.63952547774601</c:v>
                </c:pt>
                <c:pt idx="4043">
                  <c:v>123.63952547774601</c:v>
                </c:pt>
                <c:pt idx="4044">
                  <c:v>123.63952547774601</c:v>
                </c:pt>
                <c:pt idx="4045">
                  <c:v>123.63952547774601</c:v>
                </c:pt>
                <c:pt idx="4046">
                  <c:v>123.63952547774601</c:v>
                </c:pt>
                <c:pt idx="4047">
                  <c:v>123.63952547774601</c:v>
                </c:pt>
                <c:pt idx="4048">
                  <c:v>123.63952547774601</c:v>
                </c:pt>
                <c:pt idx="4049">
                  <c:v>123.63952547774601</c:v>
                </c:pt>
                <c:pt idx="4050">
                  <c:v>123.63952547774601</c:v>
                </c:pt>
                <c:pt idx="4051">
                  <c:v>123.63952547774601</c:v>
                </c:pt>
                <c:pt idx="4052">
                  <c:v>123.63952547774601</c:v>
                </c:pt>
                <c:pt idx="4053">
                  <c:v>123.63952547774601</c:v>
                </c:pt>
                <c:pt idx="4054">
                  <c:v>125.554002712562</c:v>
                </c:pt>
                <c:pt idx="4055">
                  <c:v>125.910183931224</c:v>
                </c:pt>
                <c:pt idx="4056">
                  <c:v>125.910183931224</c:v>
                </c:pt>
                <c:pt idx="4057">
                  <c:v>125.910183931224</c:v>
                </c:pt>
                <c:pt idx="4058">
                  <c:v>125.910183931224</c:v>
                </c:pt>
                <c:pt idx="4059">
                  <c:v>125.910183931224</c:v>
                </c:pt>
                <c:pt idx="4060">
                  <c:v>125.910183931224</c:v>
                </c:pt>
                <c:pt idx="4061">
                  <c:v>125.910183931224</c:v>
                </c:pt>
                <c:pt idx="4062">
                  <c:v>125.910183931224</c:v>
                </c:pt>
                <c:pt idx="4063">
                  <c:v>125.910183931224</c:v>
                </c:pt>
                <c:pt idx="4064">
                  <c:v>125.910183931224</c:v>
                </c:pt>
                <c:pt idx="4065">
                  <c:v>125.910183931224</c:v>
                </c:pt>
                <c:pt idx="4066">
                  <c:v>125.910183931224</c:v>
                </c:pt>
                <c:pt idx="4067">
                  <c:v>125.910183931224</c:v>
                </c:pt>
                <c:pt idx="4068">
                  <c:v>125.910183931224</c:v>
                </c:pt>
                <c:pt idx="4069">
                  <c:v>125.910183931224</c:v>
                </c:pt>
                <c:pt idx="4070">
                  <c:v>125.910183931224</c:v>
                </c:pt>
                <c:pt idx="4071">
                  <c:v>125.910183931224</c:v>
                </c:pt>
                <c:pt idx="4072">
                  <c:v>125.910183931224</c:v>
                </c:pt>
                <c:pt idx="4073">
                  <c:v>125.910183931224</c:v>
                </c:pt>
                <c:pt idx="4074">
                  <c:v>125.910183931224</c:v>
                </c:pt>
                <c:pt idx="4075">
                  <c:v>125.910183931224</c:v>
                </c:pt>
                <c:pt idx="4076">
                  <c:v>125.910183931224</c:v>
                </c:pt>
                <c:pt idx="4077">
                  <c:v>125.910183931224</c:v>
                </c:pt>
                <c:pt idx="4078">
                  <c:v>125.910183931224</c:v>
                </c:pt>
                <c:pt idx="4079">
                  <c:v>125.910183931224</c:v>
                </c:pt>
                <c:pt idx="4080">
                  <c:v>125.910183931224</c:v>
                </c:pt>
                <c:pt idx="4081">
                  <c:v>125.910183931224</c:v>
                </c:pt>
                <c:pt idx="4082">
                  <c:v>125.910183931224</c:v>
                </c:pt>
                <c:pt idx="4083">
                  <c:v>125.910183931224</c:v>
                </c:pt>
                <c:pt idx="4084">
                  <c:v>125.910183931224</c:v>
                </c:pt>
                <c:pt idx="4085">
                  <c:v>125.910183931224</c:v>
                </c:pt>
                <c:pt idx="4086">
                  <c:v>125.910183931224</c:v>
                </c:pt>
                <c:pt idx="4087">
                  <c:v>125.910183931224</c:v>
                </c:pt>
                <c:pt idx="4088">
                  <c:v>125.910183931224</c:v>
                </c:pt>
                <c:pt idx="4089">
                  <c:v>125.910183931224</c:v>
                </c:pt>
                <c:pt idx="4090">
                  <c:v>125.910183931224</c:v>
                </c:pt>
                <c:pt idx="4091">
                  <c:v>125.910183931224</c:v>
                </c:pt>
                <c:pt idx="4092">
                  <c:v>125.910183931224</c:v>
                </c:pt>
                <c:pt idx="4093">
                  <c:v>125.910183931224</c:v>
                </c:pt>
                <c:pt idx="4094">
                  <c:v>125.910183931224</c:v>
                </c:pt>
                <c:pt idx="4095">
                  <c:v>125.910183931224</c:v>
                </c:pt>
                <c:pt idx="4096">
                  <c:v>125.910183931224</c:v>
                </c:pt>
                <c:pt idx="4097">
                  <c:v>125.910183931224</c:v>
                </c:pt>
                <c:pt idx="4098">
                  <c:v>125.910183931224</c:v>
                </c:pt>
                <c:pt idx="4099">
                  <c:v>125.910183931224</c:v>
                </c:pt>
                <c:pt idx="4100">
                  <c:v>125.910183931224</c:v>
                </c:pt>
                <c:pt idx="4101">
                  <c:v>125.910183931224</c:v>
                </c:pt>
                <c:pt idx="4102">
                  <c:v>125.910183931224</c:v>
                </c:pt>
                <c:pt idx="4103">
                  <c:v>125.910183931224</c:v>
                </c:pt>
                <c:pt idx="4104">
                  <c:v>125.910183931224</c:v>
                </c:pt>
                <c:pt idx="4105">
                  <c:v>125.910183931224</c:v>
                </c:pt>
                <c:pt idx="4106">
                  <c:v>125.910183931224</c:v>
                </c:pt>
                <c:pt idx="4107">
                  <c:v>125.910183931224</c:v>
                </c:pt>
                <c:pt idx="4108">
                  <c:v>125.910183931224</c:v>
                </c:pt>
                <c:pt idx="4109">
                  <c:v>125.910183931224</c:v>
                </c:pt>
                <c:pt idx="4110">
                  <c:v>125.910183931224</c:v>
                </c:pt>
                <c:pt idx="4111">
                  <c:v>125.910183931224</c:v>
                </c:pt>
                <c:pt idx="4112">
                  <c:v>125.910183931224</c:v>
                </c:pt>
                <c:pt idx="4113">
                  <c:v>125.910183931224</c:v>
                </c:pt>
                <c:pt idx="4114">
                  <c:v>125.910183931224</c:v>
                </c:pt>
                <c:pt idx="4115">
                  <c:v>125.910183931224</c:v>
                </c:pt>
                <c:pt idx="4116">
                  <c:v>125.910183931224</c:v>
                </c:pt>
                <c:pt idx="4117">
                  <c:v>125.910183931224</c:v>
                </c:pt>
                <c:pt idx="4118">
                  <c:v>125.910183931224</c:v>
                </c:pt>
                <c:pt idx="4119">
                  <c:v>125.910183931224</c:v>
                </c:pt>
                <c:pt idx="4120">
                  <c:v>125.910183931224</c:v>
                </c:pt>
                <c:pt idx="4121">
                  <c:v>125.910183931224</c:v>
                </c:pt>
                <c:pt idx="4122">
                  <c:v>125.910183931224</c:v>
                </c:pt>
                <c:pt idx="4123">
                  <c:v>125.910183931224</c:v>
                </c:pt>
                <c:pt idx="4124">
                  <c:v>125.910183931224</c:v>
                </c:pt>
                <c:pt idx="4125">
                  <c:v>125.910183931224</c:v>
                </c:pt>
                <c:pt idx="4126">
                  <c:v>125.910183931224</c:v>
                </c:pt>
                <c:pt idx="4127">
                  <c:v>125.910183931224</c:v>
                </c:pt>
                <c:pt idx="4128">
                  <c:v>125.910183931224</c:v>
                </c:pt>
                <c:pt idx="4129">
                  <c:v>125.910183931224</c:v>
                </c:pt>
                <c:pt idx="4130">
                  <c:v>125.910183931224</c:v>
                </c:pt>
                <c:pt idx="4131">
                  <c:v>125.910183931224</c:v>
                </c:pt>
                <c:pt idx="4132">
                  <c:v>125.910183931224</c:v>
                </c:pt>
                <c:pt idx="4133">
                  <c:v>125.910183931224</c:v>
                </c:pt>
                <c:pt idx="4134">
                  <c:v>125.910183931224</c:v>
                </c:pt>
                <c:pt idx="4135">
                  <c:v>125.910183931224</c:v>
                </c:pt>
                <c:pt idx="4136">
                  <c:v>125.910183931224</c:v>
                </c:pt>
                <c:pt idx="4137">
                  <c:v>125.910183931224</c:v>
                </c:pt>
                <c:pt idx="4138">
                  <c:v>125.910183931224</c:v>
                </c:pt>
                <c:pt idx="4139">
                  <c:v>125.910183931224</c:v>
                </c:pt>
                <c:pt idx="4140">
                  <c:v>125.910183931224</c:v>
                </c:pt>
                <c:pt idx="4141">
                  <c:v>125.910183931224</c:v>
                </c:pt>
                <c:pt idx="4142">
                  <c:v>125.910183931224</c:v>
                </c:pt>
                <c:pt idx="4143">
                  <c:v>125.910183931224</c:v>
                </c:pt>
                <c:pt idx="4144">
                  <c:v>125.910183931224</c:v>
                </c:pt>
                <c:pt idx="4145">
                  <c:v>125.910183931224</c:v>
                </c:pt>
                <c:pt idx="4146">
                  <c:v>125.910183931224</c:v>
                </c:pt>
                <c:pt idx="4147">
                  <c:v>125.910183931224</c:v>
                </c:pt>
                <c:pt idx="4148">
                  <c:v>125.910183931224</c:v>
                </c:pt>
                <c:pt idx="4149">
                  <c:v>125.910183931224</c:v>
                </c:pt>
                <c:pt idx="4150">
                  <c:v>125.910183931224</c:v>
                </c:pt>
                <c:pt idx="4151">
                  <c:v>130.57353212956301</c:v>
                </c:pt>
                <c:pt idx="4152">
                  <c:v>133.68241775124801</c:v>
                </c:pt>
                <c:pt idx="4153">
                  <c:v>132.749757994486</c:v>
                </c:pt>
                <c:pt idx="4154">
                  <c:v>134.71871954708001</c:v>
                </c:pt>
                <c:pt idx="4155">
                  <c:v>134.822351703245</c:v>
                </c:pt>
                <c:pt idx="4156">
                  <c:v>134.874167781327</c:v>
                </c:pt>
                <c:pt idx="4157">
                  <c:v>136.42861059216901</c:v>
                </c:pt>
                <c:pt idx="4158">
                  <c:v>138.708468613257</c:v>
                </c:pt>
                <c:pt idx="4159">
                  <c:v>139.48569001867801</c:v>
                </c:pt>
                <c:pt idx="4160">
                  <c:v>137.98305340301101</c:v>
                </c:pt>
                <c:pt idx="4161">
                  <c:v>137.516728466084</c:v>
                </c:pt>
                <c:pt idx="4162">
                  <c:v>137.98305340301101</c:v>
                </c:pt>
                <c:pt idx="4163">
                  <c:v>137.154015919508</c:v>
                </c:pt>
                <c:pt idx="4164">
                  <c:v>138.760284691339</c:v>
                </c:pt>
                <c:pt idx="4165">
                  <c:v>137.77579897358899</c:v>
                </c:pt>
                <c:pt idx="4166">
                  <c:v>142.69821767943299</c:v>
                </c:pt>
                <c:pt idx="4167">
                  <c:v>140.211095346017</c:v>
                </c:pt>
                <c:pt idx="4168">
                  <c:v>140.41835965834599</c:v>
                </c:pt>
                <c:pt idx="4169">
                  <c:v>142.64640160135099</c:v>
                </c:pt>
                <c:pt idx="4170">
                  <c:v>144.615363153945</c:v>
                </c:pt>
                <c:pt idx="4171">
                  <c:v>145.49621671553001</c:v>
                </c:pt>
                <c:pt idx="4172">
                  <c:v>141.61009980551799</c:v>
                </c:pt>
                <c:pt idx="4173">
                  <c:v>143.63087743619499</c:v>
                </c:pt>
                <c:pt idx="4174">
                  <c:v>141.972802469188</c:v>
                </c:pt>
                <c:pt idx="4175">
                  <c:v>141.299213219931</c:v>
                </c:pt>
                <c:pt idx="4176">
                  <c:v>138.86390696459699</c:v>
                </c:pt>
                <c:pt idx="4177">
                  <c:v>139.48569001867801</c:v>
                </c:pt>
                <c:pt idx="4178">
                  <c:v>134.407832961493</c:v>
                </c:pt>
                <c:pt idx="4179">
                  <c:v>133.06064458007299</c:v>
                </c:pt>
                <c:pt idx="4180">
                  <c:v>133.06064458007299</c:v>
                </c:pt>
                <c:pt idx="4181">
                  <c:v>133.06064458007299</c:v>
                </c:pt>
                <c:pt idx="4182">
                  <c:v>133.06064458007299</c:v>
                </c:pt>
                <c:pt idx="4183">
                  <c:v>138.50403315553299</c:v>
                </c:pt>
                <c:pt idx="4184">
                  <c:v>138.00917869528101</c:v>
                </c:pt>
                <c:pt idx="4185">
                  <c:v>140.26351101984599</c:v>
                </c:pt>
                <c:pt idx="4186">
                  <c:v>139.38377208769001</c:v>
                </c:pt>
                <c:pt idx="4187">
                  <c:v>138.833932633263</c:v>
                </c:pt>
                <c:pt idx="4188">
                  <c:v>138.833932633263</c:v>
                </c:pt>
                <c:pt idx="4189">
                  <c:v>138.833932633263</c:v>
                </c:pt>
                <c:pt idx="4190">
                  <c:v>138.833932633263</c:v>
                </c:pt>
                <c:pt idx="4191">
                  <c:v>143.11821454874399</c:v>
                </c:pt>
                <c:pt idx="4192">
                  <c:v>144.16033926599999</c:v>
                </c:pt>
                <c:pt idx="4193">
                  <c:v>142.24978096527599</c:v>
                </c:pt>
                <c:pt idx="4194">
                  <c:v>146.18669165591601</c:v>
                </c:pt>
                <c:pt idx="4195">
                  <c:v>149.602539987928</c:v>
                </c:pt>
                <c:pt idx="4196">
                  <c:v>151.860469513493</c:v>
                </c:pt>
                <c:pt idx="4197">
                  <c:v>154.0026159926</c:v>
                </c:pt>
                <c:pt idx="4198">
                  <c:v>151.74467542430199</c:v>
                </c:pt>
                <c:pt idx="4199">
                  <c:v>149.370951809546</c:v>
                </c:pt>
                <c:pt idx="4200">
                  <c:v>147.691981687203</c:v>
                </c:pt>
                <c:pt idx="4201">
                  <c:v>150.52887061599199</c:v>
                </c:pt>
                <c:pt idx="4202">
                  <c:v>151.80257246889801</c:v>
                </c:pt>
                <c:pt idx="4203">
                  <c:v>149.02358058470401</c:v>
                </c:pt>
                <c:pt idx="4204">
                  <c:v>149.89201416817301</c:v>
                </c:pt>
                <c:pt idx="4205">
                  <c:v>150.76045879437399</c:v>
                </c:pt>
                <c:pt idx="4206">
                  <c:v>153.423656589377</c:v>
                </c:pt>
                <c:pt idx="4207">
                  <c:v>156.260545518166</c:v>
                </c:pt>
                <c:pt idx="4208">
                  <c:v>157.013196055176</c:v>
                </c:pt>
                <c:pt idx="4209">
                  <c:v>157.53424737107099</c:v>
                </c:pt>
                <c:pt idx="4210">
                  <c:v>156.20264847357001</c:v>
                </c:pt>
                <c:pt idx="4211">
                  <c:v>150.470973571397</c:v>
                </c:pt>
                <c:pt idx="4212">
                  <c:v>145.08666989406399</c:v>
                </c:pt>
                <c:pt idx="4213">
                  <c:v>145.08666989406399</c:v>
                </c:pt>
                <c:pt idx="4214">
                  <c:v>147.286713417767</c:v>
                </c:pt>
                <c:pt idx="4215">
                  <c:v>148.61831231526801</c:v>
                </c:pt>
                <c:pt idx="4216">
                  <c:v>148.09724995664001</c:v>
                </c:pt>
                <c:pt idx="4217">
                  <c:v>147.344610462362</c:v>
                </c:pt>
                <c:pt idx="4218">
                  <c:v>144.102442221404</c:v>
                </c:pt>
                <c:pt idx="4219">
                  <c:v>142.01820382962501</c:v>
                </c:pt>
                <c:pt idx="4220">
                  <c:v>146.70775401454301</c:v>
                </c:pt>
                <c:pt idx="4221">
                  <c:v>149.89201416817301</c:v>
                </c:pt>
                <c:pt idx="4222">
                  <c:v>152.49732596131199</c:v>
                </c:pt>
                <c:pt idx="4223">
                  <c:v>151.97626360268401</c:v>
                </c:pt>
                <c:pt idx="4224">
                  <c:v>155.97107133791999</c:v>
                </c:pt>
                <c:pt idx="4225">
                  <c:v>156.31844256276099</c:v>
                </c:pt>
                <c:pt idx="4226">
                  <c:v>156.086854384379</c:v>
                </c:pt>
                <c:pt idx="4227">
                  <c:v>157.36056728001699</c:v>
                </c:pt>
                <c:pt idx="4228">
                  <c:v>157.881629638644</c:v>
                </c:pt>
                <c:pt idx="4229">
                  <c:v>156.20264847357001</c:v>
                </c:pt>
                <c:pt idx="4230">
                  <c:v>158.11320677429401</c:v>
                </c:pt>
                <c:pt idx="4231">
                  <c:v>157.07108205703901</c:v>
                </c:pt>
                <c:pt idx="4232">
                  <c:v>156.55003074114299</c:v>
                </c:pt>
                <c:pt idx="4233">
                  <c:v>157.24477319082601</c:v>
                </c:pt>
                <c:pt idx="4234">
                  <c:v>157.41846432461199</c:v>
                </c:pt>
                <c:pt idx="4235">
                  <c:v>155.21842080091</c:v>
                </c:pt>
                <c:pt idx="4236">
                  <c:v>153.94471894800401</c:v>
                </c:pt>
                <c:pt idx="4237">
                  <c:v>157.76583554945299</c:v>
                </c:pt>
                <c:pt idx="4238">
                  <c:v>156.20264847357001</c:v>
                </c:pt>
                <c:pt idx="4239">
                  <c:v>156.20264847357001</c:v>
                </c:pt>
                <c:pt idx="4240">
                  <c:v>156.20264847357001</c:v>
                </c:pt>
                <c:pt idx="4241">
                  <c:v>156.20264847357001</c:v>
                </c:pt>
                <c:pt idx="4242">
                  <c:v>156.20264847357001</c:v>
                </c:pt>
                <c:pt idx="4243">
                  <c:v>156.20264847357001</c:v>
                </c:pt>
                <c:pt idx="4244">
                  <c:v>156.20264847357001</c:v>
                </c:pt>
                <c:pt idx="4245">
                  <c:v>158.30089662244501</c:v>
                </c:pt>
                <c:pt idx="4246">
                  <c:v>158.30089662244501</c:v>
                </c:pt>
                <c:pt idx="4247">
                  <c:v>158.30089662244501</c:v>
                </c:pt>
                <c:pt idx="4248">
                  <c:v>162.095775976136</c:v>
                </c:pt>
                <c:pt idx="4249">
                  <c:v>161.19223436708199</c:v>
                </c:pt>
                <c:pt idx="4250">
                  <c:v>161.07175908876599</c:v>
                </c:pt>
                <c:pt idx="4251">
                  <c:v>157.035929178445</c:v>
                </c:pt>
                <c:pt idx="4252">
                  <c:v>157.035929178445</c:v>
                </c:pt>
                <c:pt idx="4253">
                  <c:v>157.035929178445</c:v>
                </c:pt>
                <c:pt idx="4254">
                  <c:v>157.035929178445</c:v>
                </c:pt>
                <c:pt idx="4255">
                  <c:v>157.035929178445</c:v>
                </c:pt>
                <c:pt idx="4256">
                  <c:v>157.035929178445</c:v>
                </c:pt>
                <c:pt idx="4257">
                  <c:v>157.035929178445</c:v>
                </c:pt>
                <c:pt idx="4258">
                  <c:v>157.035929178445</c:v>
                </c:pt>
                <c:pt idx="4259">
                  <c:v>157.035929178445</c:v>
                </c:pt>
                <c:pt idx="4260">
                  <c:v>161.71413171208201</c:v>
                </c:pt>
                <c:pt idx="4261">
                  <c:v>161.71413171208201</c:v>
                </c:pt>
                <c:pt idx="4262">
                  <c:v>161.71413171208201</c:v>
                </c:pt>
                <c:pt idx="4263">
                  <c:v>161.71413171208201</c:v>
                </c:pt>
                <c:pt idx="4264">
                  <c:v>161.71413171208201</c:v>
                </c:pt>
                <c:pt idx="4265">
                  <c:v>161.71413171208201</c:v>
                </c:pt>
                <c:pt idx="4266">
                  <c:v>161.71413171208201</c:v>
                </c:pt>
                <c:pt idx="4267">
                  <c:v>161.71413171208201</c:v>
                </c:pt>
                <c:pt idx="4268">
                  <c:v>161.71413171208201</c:v>
                </c:pt>
                <c:pt idx="4269">
                  <c:v>161.71413171208201</c:v>
                </c:pt>
                <c:pt idx="4270">
                  <c:v>161.71413171208201</c:v>
                </c:pt>
                <c:pt idx="4271">
                  <c:v>161.71413171208201</c:v>
                </c:pt>
                <c:pt idx="4272">
                  <c:v>161.71413171208201</c:v>
                </c:pt>
                <c:pt idx="4273">
                  <c:v>161.71413171208201</c:v>
                </c:pt>
                <c:pt idx="4274">
                  <c:v>161.71413171208201</c:v>
                </c:pt>
                <c:pt idx="4275">
                  <c:v>161.71413171208201</c:v>
                </c:pt>
                <c:pt idx="4276">
                  <c:v>161.71413171208201</c:v>
                </c:pt>
                <c:pt idx="4277">
                  <c:v>161.71413171208201</c:v>
                </c:pt>
                <c:pt idx="4278">
                  <c:v>161.71413171208201</c:v>
                </c:pt>
                <c:pt idx="4279">
                  <c:v>161.71413171208201</c:v>
                </c:pt>
                <c:pt idx="4280">
                  <c:v>161.71413171208201</c:v>
                </c:pt>
                <c:pt idx="4281">
                  <c:v>161.71413171208201</c:v>
                </c:pt>
                <c:pt idx="4282">
                  <c:v>161.71413171208201</c:v>
                </c:pt>
                <c:pt idx="4283">
                  <c:v>161.71413171208201</c:v>
                </c:pt>
                <c:pt idx="4284">
                  <c:v>161.71413171208201</c:v>
                </c:pt>
                <c:pt idx="4285">
                  <c:v>164.22631109144501</c:v>
                </c:pt>
                <c:pt idx="4286">
                  <c:v>164.22631109144501</c:v>
                </c:pt>
                <c:pt idx="4287">
                  <c:v>164.22631109144501</c:v>
                </c:pt>
                <c:pt idx="4288">
                  <c:v>164.22631109144501</c:v>
                </c:pt>
                <c:pt idx="4289">
                  <c:v>164.22631109144501</c:v>
                </c:pt>
                <c:pt idx="4290">
                  <c:v>164.22631109144501</c:v>
                </c:pt>
                <c:pt idx="4291">
                  <c:v>164.28444562947399</c:v>
                </c:pt>
                <c:pt idx="4292">
                  <c:v>164.28444562947399</c:v>
                </c:pt>
                <c:pt idx="4293">
                  <c:v>164.28444562947399</c:v>
                </c:pt>
                <c:pt idx="4294">
                  <c:v>173.573633839829</c:v>
                </c:pt>
                <c:pt idx="4295">
                  <c:v>173.690481777879</c:v>
                </c:pt>
                <c:pt idx="4296">
                  <c:v>171.41200270205999</c:v>
                </c:pt>
                <c:pt idx="4297">
                  <c:v>172.69729659091601</c:v>
                </c:pt>
                <c:pt idx="4298">
                  <c:v>172.34676391999801</c:v>
                </c:pt>
                <c:pt idx="4299">
                  <c:v>170.769350186015</c:v>
                </c:pt>
                <c:pt idx="4300">
                  <c:v>172.98941643604201</c:v>
                </c:pt>
                <c:pt idx="4301">
                  <c:v>172.52203582707301</c:v>
                </c:pt>
                <c:pt idx="4302">
                  <c:v>174.62524299581699</c:v>
                </c:pt>
                <c:pt idx="4303">
                  <c:v>174.97578680996901</c:v>
                </c:pt>
                <c:pt idx="4304">
                  <c:v>176.67003733876899</c:v>
                </c:pt>
                <c:pt idx="4305">
                  <c:v>176.43635260590099</c:v>
                </c:pt>
                <c:pt idx="4306">
                  <c:v>177.31268985481401</c:v>
                </c:pt>
                <c:pt idx="4307">
                  <c:v>179.12378832166399</c:v>
                </c:pt>
                <c:pt idx="4308">
                  <c:v>179.76644083770901</c:v>
                </c:pt>
                <c:pt idx="4309">
                  <c:v>178.189027103726</c:v>
                </c:pt>
                <c:pt idx="4310">
                  <c:v>178.656407712695</c:v>
                </c:pt>
                <c:pt idx="4311">
                  <c:v>176.72846130779399</c:v>
                </c:pt>
                <c:pt idx="4312">
                  <c:v>175.56000421375501</c:v>
                </c:pt>
                <c:pt idx="4313">
                  <c:v>182.804420367624</c:v>
                </c:pt>
                <c:pt idx="4314">
                  <c:v>182.57072449152301</c:v>
                </c:pt>
                <c:pt idx="4315">
                  <c:v>183.680757616536</c:v>
                </c:pt>
                <c:pt idx="4316">
                  <c:v>182.68757242957301</c:v>
                </c:pt>
                <c:pt idx="4317">
                  <c:v>183.271800976593</c:v>
                </c:pt>
                <c:pt idx="4318">
                  <c:v>183.91444234940499</c:v>
                </c:pt>
                <c:pt idx="4319">
                  <c:v>183.154953038542</c:v>
                </c:pt>
                <c:pt idx="4320">
                  <c:v>186.192932568457</c:v>
                </c:pt>
                <c:pt idx="4321">
                  <c:v>185.43343211436201</c:v>
                </c:pt>
                <c:pt idx="4322">
                  <c:v>188.646683551352</c:v>
                </c:pt>
                <c:pt idx="4323">
                  <c:v>187.41981363152101</c:v>
                </c:pt>
                <c:pt idx="4324">
                  <c:v>185.783964785281</c:v>
                </c:pt>
                <c:pt idx="4325">
                  <c:v>184.38182295837399</c:v>
                </c:pt>
                <c:pt idx="4326">
                  <c:v>186.017660661381</c:v>
                </c:pt>
                <c:pt idx="4327">
                  <c:v>187.01083470511199</c:v>
                </c:pt>
                <c:pt idx="4328">
                  <c:v>186.89399791029399</c:v>
                </c:pt>
                <c:pt idx="4329">
                  <c:v>187.18611775542001</c:v>
                </c:pt>
                <c:pt idx="4330">
                  <c:v>190.866727514914</c:v>
                </c:pt>
                <c:pt idx="4331">
                  <c:v>191.45096720516599</c:v>
                </c:pt>
                <c:pt idx="4332">
                  <c:v>191.91833667090299</c:v>
                </c:pt>
                <c:pt idx="4333">
                  <c:v>190.45777087497001</c:v>
                </c:pt>
                <c:pt idx="4334">
                  <c:v>188.120878973358</c:v>
                </c:pt>
                <c:pt idx="4335">
                  <c:v>186.89399791029399</c:v>
                </c:pt>
                <c:pt idx="4336">
                  <c:v>186.426617301325</c:v>
                </c:pt>
                <c:pt idx="4337">
                  <c:v>186.95242187931899</c:v>
                </c:pt>
                <c:pt idx="4338">
                  <c:v>187.01083470511199</c:v>
                </c:pt>
                <c:pt idx="4339">
                  <c:v>190.39935804917801</c:v>
                </c:pt>
                <c:pt idx="4340">
                  <c:v>189.99040140923401</c:v>
                </c:pt>
                <c:pt idx="4341">
                  <c:v>188.06244386110001</c:v>
                </c:pt>
                <c:pt idx="4342">
                  <c:v>187.65348722115701</c:v>
                </c:pt>
                <c:pt idx="4343">
                  <c:v>188.471400501044</c:v>
                </c:pt>
                <c:pt idx="4344">
                  <c:v>188.646683551352</c:v>
                </c:pt>
                <c:pt idx="4345">
                  <c:v>186.60188920840099</c:v>
                </c:pt>
                <c:pt idx="4346">
                  <c:v>182.33702861542201</c:v>
                </c:pt>
                <c:pt idx="4347">
                  <c:v>184.14813822550499</c:v>
                </c:pt>
                <c:pt idx="4348">
                  <c:v>181.69438724260999</c:v>
                </c:pt>
                <c:pt idx="4349">
                  <c:v>178.013755196651</c:v>
                </c:pt>
                <c:pt idx="4350">
                  <c:v>177.31268985481299</c:v>
                </c:pt>
                <c:pt idx="4351">
                  <c:v>180.99331075754</c:v>
                </c:pt>
                <c:pt idx="4352">
                  <c:v>180.00012557057701</c:v>
                </c:pt>
                <c:pt idx="4353">
                  <c:v>181.57753930455999</c:v>
                </c:pt>
                <c:pt idx="4354">
                  <c:v>183.680757616536</c:v>
                </c:pt>
                <c:pt idx="4355">
                  <c:v>181.92807197547799</c:v>
                </c:pt>
                <c:pt idx="4356">
                  <c:v>181.168582664616</c:v>
                </c:pt>
                <c:pt idx="4357">
                  <c:v>189.40616171898199</c:v>
                </c:pt>
                <c:pt idx="4358">
                  <c:v>187.65348722115701</c:v>
                </c:pt>
                <c:pt idx="4359">
                  <c:v>186.48504127035</c:v>
                </c:pt>
                <c:pt idx="4360">
                  <c:v>188.120878973358</c:v>
                </c:pt>
                <c:pt idx="4361">
                  <c:v>187.59507439536401</c:v>
                </c:pt>
                <c:pt idx="4362">
                  <c:v>186.83557394126899</c:v>
                </c:pt>
                <c:pt idx="4363">
                  <c:v>187.06926981737001</c:v>
                </c:pt>
                <c:pt idx="4364">
                  <c:v>187.01083470511199</c:v>
                </c:pt>
                <c:pt idx="4365">
                  <c:v>185.783964785281</c:v>
                </c:pt>
                <c:pt idx="4366">
                  <c:v>185.55028005241201</c:v>
                </c:pt>
                <c:pt idx="4367">
                  <c:v>180.99331075754</c:v>
                </c:pt>
                <c:pt idx="4368">
                  <c:v>179.06536435263899</c:v>
                </c:pt>
                <c:pt idx="4369">
                  <c:v>178.189027103726</c:v>
                </c:pt>
                <c:pt idx="4370">
                  <c:v>179.70801686868401</c:v>
                </c:pt>
                <c:pt idx="4371">
                  <c:v>179.59116893063299</c:v>
                </c:pt>
                <c:pt idx="4372">
                  <c:v>182.04491991352899</c:v>
                </c:pt>
                <c:pt idx="4373">
                  <c:v>179.24063625971499</c:v>
                </c:pt>
                <c:pt idx="4374">
                  <c:v>176.494765431693</c:v>
                </c:pt>
                <c:pt idx="4375">
                  <c:v>174.68366696484301</c:v>
                </c:pt>
                <c:pt idx="4376">
                  <c:v>173.632057808854</c:v>
                </c:pt>
                <c:pt idx="4377">
                  <c:v>171.003046062116</c:v>
                </c:pt>
                <c:pt idx="4378">
                  <c:v>173.80732971593</c:v>
                </c:pt>
                <c:pt idx="4379">
                  <c:v>173.865753684955</c:v>
                </c:pt>
                <c:pt idx="4380">
                  <c:v>170.06828484417801</c:v>
                </c:pt>
                <c:pt idx="4381">
                  <c:v>169.83458896807701</c:v>
                </c:pt>
                <c:pt idx="4382">
                  <c:v>169.77616499905201</c:v>
                </c:pt>
                <c:pt idx="4383">
                  <c:v>172.69729659091601</c:v>
                </c:pt>
                <c:pt idx="4384">
                  <c:v>171.41200270205999</c:v>
                </c:pt>
                <c:pt idx="4385">
                  <c:v>170.535665453147</c:v>
                </c:pt>
                <c:pt idx="4386">
                  <c:v>166.212392034375</c:v>
                </c:pt>
                <c:pt idx="4387">
                  <c:v>166.79660943816199</c:v>
                </c:pt>
                <c:pt idx="4388">
                  <c:v>166.56292470529399</c:v>
                </c:pt>
                <c:pt idx="4389">
                  <c:v>171.47042667108499</c:v>
                </c:pt>
                <c:pt idx="4390">
                  <c:v>170.769350186015</c:v>
                </c:pt>
                <c:pt idx="4391">
                  <c:v>173.22310116891001</c:v>
                </c:pt>
                <c:pt idx="4392">
                  <c:v>168.841403781114</c:v>
                </c:pt>
                <c:pt idx="4393">
                  <c:v>171.119894000166</c:v>
                </c:pt>
                <c:pt idx="4394">
                  <c:v>170.18512163899601</c:v>
                </c:pt>
                <c:pt idx="4395">
                  <c:v>171.41200270205999</c:v>
                </c:pt>
                <c:pt idx="4396">
                  <c:v>175.38474344991201</c:v>
                </c:pt>
                <c:pt idx="4397">
                  <c:v>174.33313429392399</c:v>
                </c:pt>
                <c:pt idx="4398">
                  <c:v>179.35748419776499</c:v>
                </c:pt>
                <c:pt idx="4399">
                  <c:v>180.701202055647</c:v>
                </c:pt>
                <c:pt idx="4400">
                  <c:v>176.085808791749</c:v>
                </c:pt>
                <c:pt idx="4401">
                  <c:v>179.35748419776499</c:v>
                </c:pt>
                <c:pt idx="4402">
                  <c:v>174.50840620100001</c:v>
                </c:pt>
                <c:pt idx="4403">
                  <c:v>175.38474344991201</c:v>
                </c:pt>
                <c:pt idx="4404">
                  <c:v>176.261080698825</c:v>
                </c:pt>
                <c:pt idx="4405">
                  <c:v>174.74209093386801</c:v>
                </c:pt>
                <c:pt idx="4406">
                  <c:v>178.71483168172</c:v>
                </c:pt>
                <c:pt idx="4407">
                  <c:v>178.539559774645</c:v>
                </c:pt>
                <c:pt idx="4408">
                  <c:v>179.70801686868401</c:v>
                </c:pt>
                <c:pt idx="4409">
                  <c:v>179.35748419776499</c:v>
                </c:pt>
                <c:pt idx="4410">
                  <c:v>176.37792863687599</c:v>
                </c:pt>
                <c:pt idx="4411">
                  <c:v>175.26789551186201</c:v>
                </c:pt>
                <c:pt idx="4412">
                  <c:v>173.748905746905</c:v>
                </c:pt>
                <c:pt idx="4413">
                  <c:v>171.178306825959</c:v>
                </c:pt>
                <c:pt idx="4414">
                  <c:v>167.26399004713099</c:v>
                </c:pt>
                <c:pt idx="4415">
                  <c:v>171.70411140395299</c:v>
                </c:pt>
                <c:pt idx="4416">
                  <c:v>171.99623124907899</c:v>
                </c:pt>
                <c:pt idx="4417">
                  <c:v>173.281525137936</c:v>
                </c:pt>
                <c:pt idx="4418">
                  <c:v>177.89691840183301</c:v>
                </c:pt>
                <c:pt idx="4419">
                  <c:v>179.18221229068999</c:v>
                </c:pt>
                <c:pt idx="4420">
                  <c:v>175.968971996932</c:v>
                </c:pt>
                <c:pt idx="4421">
                  <c:v>171.061470031141</c:v>
                </c:pt>
                <c:pt idx="4422">
                  <c:v>170.30196957704601</c:v>
                </c:pt>
                <c:pt idx="4423">
                  <c:v>168.43244714117</c:v>
                </c:pt>
                <c:pt idx="4424">
                  <c:v>170.36039354607101</c:v>
                </c:pt>
                <c:pt idx="4425">
                  <c:v>173.865753684955</c:v>
                </c:pt>
                <c:pt idx="4426">
                  <c:v>173.16467719988501</c:v>
                </c:pt>
                <c:pt idx="4427">
                  <c:v>172.17149201292199</c:v>
                </c:pt>
                <c:pt idx="4428">
                  <c:v>171.82095934200299</c:v>
                </c:pt>
                <c:pt idx="4429">
                  <c:v>170.535665453147</c:v>
                </c:pt>
                <c:pt idx="4430">
                  <c:v>173.80732971593</c:v>
                </c:pt>
                <c:pt idx="4431">
                  <c:v>174.97578680996801</c:v>
                </c:pt>
                <c:pt idx="4432">
                  <c:v>176.78688527681899</c:v>
                </c:pt>
                <c:pt idx="4433">
                  <c:v>177.19584191676299</c:v>
                </c:pt>
                <c:pt idx="4434">
                  <c:v>178.189027103726</c:v>
                </c:pt>
                <c:pt idx="4435">
                  <c:v>177.72164649475701</c:v>
                </c:pt>
                <c:pt idx="4436">
                  <c:v>177.54637458768201</c:v>
                </c:pt>
                <c:pt idx="4437">
                  <c:v>176.027384822724</c:v>
                </c:pt>
                <c:pt idx="4438">
                  <c:v>176.43635260590099</c:v>
                </c:pt>
                <c:pt idx="4439">
                  <c:v>179.82486480673401</c:v>
                </c:pt>
                <c:pt idx="4440">
                  <c:v>180.52593014857101</c:v>
                </c:pt>
                <c:pt idx="4441">
                  <c:v>179.59116893063299</c:v>
                </c:pt>
                <c:pt idx="4442">
                  <c:v>179.94170160155201</c:v>
                </c:pt>
                <c:pt idx="4443">
                  <c:v>178.422722979827</c:v>
                </c:pt>
                <c:pt idx="4444">
                  <c:v>176.78688527681899</c:v>
                </c:pt>
                <c:pt idx="4445">
                  <c:v>178.539559774645</c:v>
                </c:pt>
                <c:pt idx="4446">
                  <c:v>179.29906022873999</c:v>
                </c:pt>
                <c:pt idx="4447">
                  <c:v>178.94851641458899</c:v>
                </c:pt>
                <c:pt idx="4448">
                  <c:v>179.06536435263899</c:v>
                </c:pt>
                <c:pt idx="4449">
                  <c:v>177.13741794773799</c:v>
                </c:pt>
                <c:pt idx="4450">
                  <c:v>180.05854953960201</c:v>
                </c:pt>
                <c:pt idx="4451">
                  <c:v>177.54637458768201</c:v>
                </c:pt>
                <c:pt idx="4452">
                  <c:v>177.54637458768201</c:v>
                </c:pt>
                <c:pt idx="4453">
                  <c:v>183.154953038542</c:v>
                </c:pt>
                <c:pt idx="4454">
                  <c:v>180.818049993697</c:v>
                </c:pt>
                <c:pt idx="4455">
                  <c:v>179.47432099258299</c:v>
                </c:pt>
                <c:pt idx="4456">
                  <c:v>179.88328877575901</c:v>
                </c:pt>
                <c:pt idx="4457">
                  <c:v>179.82486480673401</c:v>
                </c:pt>
                <c:pt idx="4458">
                  <c:v>180.759626024672</c:v>
                </c:pt>
                <c:pt idx="4459">
                  <c:v>182.33702861542201</c:v>
                </c:pt>
                <c:pt idx="4460">
                  <c:v>182.33702861542201</c:v>
                </c:pt>
                <c:pt idx="4461">
                  <c:v>182.16176785157899</c:v>
                </c:pt>
                <c:pt idx="4462">
                  <c:v>181.402267397484</c:v>
                </c:pt>
                <c:pt idx="4463">
                  <c:v>183.73918158556199</c:v>
                </c:pt>
                <c:pt idx="4464">
                  <c:v>182.22019182060399</c:v>
                </c:pt>
                <c:pt idx="4465">
                  <c:v>179.82486480673401</c:v>
                </c:pt>
                <c:pt idx="4466">
                  <c:v>177.54637458768201</c:v>
                </c:pt>
                <c:pt idx="4467">
                  <c:v>176.261080698825</c:v>
                </c:pt>
                <c:pt idx="4468">
                  <c:v>176.2026567298</c:v>
                </c:pt>
                <c:pt idx="4469">
                  <c:v>173.865753684955</c:v>
                </c:pt>
                <c:pt idx="4470">
                  <c:v>172.28833995097199</c:v>
                </c:pt>
                <c:pt idx="4471">
                  <c:v>173.281525137936</c:v>
                </c:pt>
                <c:pt idx="4472">
                  <c:v>174.44998223197399</c:v>
                </c:pt>
                <c:pt idx="4473">
                  <c:v>175.443167418938</c:v>
                </c:pt>
                <c:pt idx="4474">
                  <c:v>174.39155826294899</c:v>
                </c:pt>
                <c:pt idx="4475">
                  <c:v>173.982601623005</c:v>
                </c:pt>
                <c:pt idx="4476">
                  <c:v>171.061470031141</c:v>
                </c:pt>
                <c:pt idx="4477">
                  <c:v>169.30878439008299</c:v>
                </c:pt>
                <c:pt idx="4478">
                  <c:v>169.13352362623999</c:v>
                </c:pt>
                <c:pt idx="4479">
                  <c:v>170.594089422172</c:v>
                </c:pt>
                <c:pt idx="4480">
                  <c:v>172.40518788902301</c:v>
                </c:pt>
                <c:pt idx="4481">
                  <c:v>172.28833995097199</c:v>
                </c:pt>
                <c:pt idx="4482">
                  <c:v>172.87256849799201</c:v>
                </c:pt>
                <c:pt idx="4483">
                  <c:v>172.34676391999699</c:v>
                </c:pt>
                <c:pt idx="4484">
                  <c:v>167.32241401615599</c:v>
                </c:pt>
                <c:pt idx="4485">
                  <c:v>163.583369144404</c:v>
                </c:pt>
                <c:pt idx="4486">
                  <c:v>163.875477846298</c:v>
                </c:pt>
                <c:pt idx="4487">
                  <c:v>162.99914059738501</c:v>
                </c:pt>
                <c:pt idx="4488">
                  <c:v>162.88229265933401</c:v>
                </c:pt>
                <c:pt idx="4489">
                  <c:v>164.81023906423599</c:v>
                </c:pt>
                <c:pt idx="4490">
                  <c:v>166.73819661236999</c:v>
                </c:pt>
                <c:pt idx="4491">
                  <c:v>172.46361185804801</c:v>
                </c:pt>
                <c:pt idx="4492">
                  <c:v>172.34676391999699</c:v>
                </c:pt>
                <c:pt idx="4493">
                  <c:v>173.10625323086001</c:v>
                </c:pt>
                <c:pt idx="4494">
                  <c:v>174.44998223197399</c:v>
                </c:pt>
                <c:pt idx="4495">
                  <c:v>169.89301293710199</c:v>
                </c:pt>
                <c:pt idx="4496">
                  <c:v>168.31559920312</c:v>
                </c:pt>
                <c:pt idx="4497">
                  <c:v>168.43244714117</c:v>
                </c:pt>
                <c:pt idx="4498">
                  <c:v>164.86866303326099</c:v>
                </c:pt>
                <c:pt idx="4499">
                  <c:v>158.26691053867</c:v>
                </c:pt>
                <c:pt idx="4500">
                  <c:v>156.80634474273799</c:v>
                </c:pt>
                <c:pt idx="4501">
                  <c:v>156.80634474273799</c:v>
                </c:pt>
                <c:pt idx="4502">
                  <c:v>156.80634474273799</c:v>
                </c:pt>
                <c:pt idx="4503">
                  <c:v>156.80634474273799</c:v>
                </c:pt>
                <c:pt idx="4504">
                  <c:v>156.68901594629901</c:v>
                </c:pt>
                <c:pt idx="4505">
                  <c:v>158.096939125386</c:v>
                </c:pt>
                <c:pt idx="4506">
                  <c:v>162.49666829003601</c:v>
                </c:pt>
                <c:pt idx="4507">
                  <c:v>160.67810551250199</c:v>
                </c:pt>
                <c:pt idx="4508">
                  <c:v>158.85955392405901</c:v>
                </c:pt>
                <c:pt idx="4509">
                  <c:v>160.502123506934</c:v>
                </c:pt>
                <c:pt idx="4510">
                  <c:v>158.096939125386</c:v>
                </c:pt>
                <c:pt idx="4511">
                  <c:v>156.16105874050299</c:v>
                </c:pt>
                <c:pt idx="4512">
                  <c:v>155.046457552514</c:v>
                </c:pt>
                <c:pt idx="4513">
                  <c:v>154.694482352287</c:v>
                </c:pt>
                <c:pt idx="4514">
                  <c:v>156.45436954251099</c:v>
                </c:pt>
                <c:pt idx="4515">
                  <c:v>156.80634474273799</c:v>
                </c:pt>
                <c:pt idx="4516">
                  <c:v>155.22243955808199</c:v>
                </c:pt>
                <c:pt idx="4517">
                  <c:v>158.038274727166</c:v>
                </c:pt>
                <c:pt idx="4518">
                  <c:v>160.267465914056</c:v>
                </c:pt>
                <c:pt idx="4519">
                  <c:v>159.79816191738999</c:v>
                </c:pt>
                <c:pt idx="4520">
                  <c:v>159.03554711871701</c:v>
                </c:pt>
                <c:pt idx="4521">
                  <c:v>157.27564873940301</c:v>
                </c:pt>
                <c:pt idx="4522">
                  <c:v>158.976882720498</c:v>
                </c:pt>
                <c:pt idx="4523">
                  <c:v>161.67537790405299</c:v>
                </c:pt>
                <c:pt idx="4524">
                  <c:v>160.208801515836</c:v>
                </c:pt>
                <c:pt idx="4525">
                  <c:v>162.379339493597</c:v>
                </c:pt>
                <c:pt idx="4526">
                  <c:v>161.03009190181899</c:v>
                </c:pt>
                <c:pt idx="4527">
                  <c:v>158.74222512762</c:v>
                </c:pt>
                <c:pt idx="4528">
                  <c:v>157.56897073050001</c:v>
                </c:pt>
                <c:pt idx="4529">
                  <c:v>158.15559233451501</c:v>
                </c:pt>
                <c:pt idx="4530">
                  <c:v>155.75040795296701</c:v>
                </c:pt>
                <c:pt idx="4531">
                  <c:v>156.68901594629901</c:v>
                </c:pt>
                <c:pt idx="4532">
                  <c:v>162.02736429337</c:v>
                </c:pt>
                <c:pt idx="4533">
                  <c:v>159.85682631560999</c:v>
                </c:pt>
                <c:pt idx="4534">
                  <c:v>156.865009140957</c:v>
                </c:pt>
                <c:pt idx="4535">
                  <c:v>156.865009140957</c:v>
                </c:pt>
                <c:pt idx="4536">
                  <c:v>156.865009140957</c:v>
                </c:pt>
                <c:pt idx="4537">
                  <c:v>156.865009140957</c:v>
                </c:pt>
                <c:pt idx="4538">
                  <c:v>156.865009140957</c:v>
                </c:pt>
                <c:pt idx="4539">
                  <c:v>156.865009140957</c:v>
                </c:pt>
                <c:pt idx="4540">
                  <c:v>156.865009140957</c:v>
                </c:pt>
                <c:pt idx="4541">
                  <c:v>156.865009140957</c:v>
                </c:pt>
                <c:pt idx="4542">
                  <c:v>156.865009140957</c:v>
                </c:pt>
                <c:pt idx="4543">
                  <c:v>156.865009140957</c:v>
                </c:pt>
                <c:pt idx="4544">
                  <c:v>156.865009140957</c:v>
                </c:pt>
                <c:pt idx="4545">
                  <c:v>156.865009140957</c:v>
                </c:pt>
                <c:pt idx="4546">
                  <c:v>156.865009140957</c:v>
                </c:pt>
                <c:pt idx="4547">
                  <c:v>156.865009140957</c:v>
                </c:pt>
                <c:pt idx="4548">
                  <c:v>156.865009140957</c:v>
                </c:pt>
                <c:pt idx="4549">
                  <c:v>156.865009140957</c:v>
                </c:pt>
                <c:pt idx="4550">
                  <c:v>156.865009140957</c:v>
                </c:pt>
                <c:pt idx="4551">
                  <c:v>156.865009140957</c:v>
                </c:pt>
                <c:pt idx="4552">
                  <c:v>156.865009140957</c:v>
                </c:pt>
                <c:pt idx="4553">
                  <c:v>156.865009140957</c:v>
                </c:pt>
                <c:pt idx="4554">
                  <c:v>156.865009140957</c:v>
                </c:pt>
                <c:pt idx="4555">
                  <c:v>156.865009140957</c:v>
                </c:pt>
                <c:pt idx="4556">
                  <c:v>156.865009140957</c:v>
                </c:pt>
                <c:pt idx="4557">
                  <c:v>156.865009140957</c:v>
                </c:pt>
                <c:pt idx="4558">
                  <c:v>156.865009140957</c:v>
                </c:pt>
                <c:pt idx="4559">
                  <c:v>156.865009140957</c:v>
                </c:pt>
                <c:pt idx="4560">
                  <c:v>156.865009140957</c:v>
                </c:pt>
                <c:pt idx="4561">
                  <c:v>156.865009140957</c:v>
                </c:pt>
                <c:pt idx="4562">
                  <c:v>156.865009140957</c:v>
                </c:pt>
                <c:pt idx="4563">
                  <c:v>156.865009140957</c:v>
                </c:pt>
                <c:pt idx="4564">
                  <c:v>156.865009140957</c:v>
                </c:pt>
                <c:pt idx="4565">
                  <c:v>156.865009140957</c:v>
                </c:pt>
                <c:pt idx="4566">
                  <c:v>156.865009140957</c:v>
                </c:pt>
                <c:pt idx="4567">
                  <c:v>156.865009140957</c:v>
                </c:pt>
                <c:pt idx="4568">
                  <c:v>156.865009140957</c:v>
                </c:pt>
                <c:pt idx="4569">
                  <c:v>156.865009140957</c:v>
                </c:pt>
                <c:pt idx="4570">
                  <c:v>156.865009140957</c:v>
                </c:pt>
                <c:pt idx="4571">
                  <c:v>156.865009140957</c:v>
                </c:pt>
                <c:pt idx="4572">
                  <c:v>156.865009140957</c:v>
                </c:pt>
                <c:pt idx="4573">
                  <c:v>156.865009140957</c:v>
                </c:pt>
                <c:pt idx="4574">
                  <c:v>156.865009140957</c:v>
                </c:pt>
                <c:pt idx="4575">
                  <c:v>156.865009140957</c:v>
                </c:pt>
                <c:pt idx="4576">
                  <c:v>156.865009140957</c:v>
                </c:pt>
                <c:pt idx="4577">
                  <c:v>156.865009140957</c:v>
                </c:pt>
                <c:pt idx="4578">
                  <c:v>156.865009140957</c:v>
                </c:pt>
                <c:pt idx="4579">
                  <c:v>156.865009140957</c:v>
                </c:pt>
                <c:pt idx="4580">
                  <c:v>156.865009140957</c:v>
                </c:pt>
                <c:pt idx="4581">
                  <c:v>156.865009140957</c:v>
                </c:pt>
                <c:pt idx="4582">
                  <c:v>156.865009140957</c:v>
                </c:pt>
                <c:pt idx="4583">
                  <c:v>156.865009140957</c:v>
                </c:pt>
                <c:pt idx="4584">
                  <c:v>156.865009140957</c:v>
                </c:pt>
                <c:pt idx="4585">
                  <c:v>156.865009140957</c:v>
                </c:pt>
                <c:pt idx="4586">
                  <c:v>156.865009140957</c:v>
                </c:pt>
                <c:pt idx="4587">
                  <c:v>156.865009140957</c:v>
                </c:pt>
                <c:pt idx="4588">
                  <c:v>156.865009140957</c:v>
                </c:pt>
                <c:pt idx="4589">
                  <c:v>156.865009140957</c:v>
                </c:pt>
                <c:pt idx="4590">
                  <c:v>156.865009140957</c:v>
                </c:pt>
                <c:pt idx="4591">
                  <c:v>156.865009140957</c:v>
                </c:pt>
                <c:pt idx="4592">
                  <c:v>156.865009140957</c:v>
                </c:pt>
                <c:pt idx="4593">
                  <c:v>156.865009140957</c:v>
                </c:pt>
                <c:pt idx="4594">
                  <c:v>156.865009140957</c:v>
                </c:pt>
                <c:pt idx="4595">
                  <c:v>156.865009140957</c:v>
                </c:pt>
                <c:pt idx="4596">
                  <c:v>156.865009140957</c:v>
                </c:pt>
                <c:pt idx="4597">
                  <c:v>156.865009140957</c:v>
                </c:pt>
                <c:pt idx="4598">
                  <c:v>156.865009140957</c:v>
                </c:pt>
                <c:pt idx="4599">
                  <c:v>156.865009140957</c:v>
                </c:pt>
                <c:pt idx="4600">
                  <c:v>156.865009140957</c:v>
                </c:pt>
                <c:pt idx="4601">
                  <c:v>156.865009140957</c:v>
                </c:pt>
                <c:pt idx="4602">
                  <c:v>156.865009140957</c:v>
                </c:pt>
                <c:pt idx="4603">
                  <c:v>156.865009140957</c:v>
                </c:pt>
                <c:pt idx="4604">
                  <c:v>156.865009140957</c:v>
                </c:pt>
                <c:pt idx="4605">
                  <c:v>156.865009140957</c:v>
                </c:pt>
                <c:pt idx="4606">
                  <c:v>156.865009140957</c:v>
                </c:pt>
                <c:pt idx="4607">
                  <c:v>156.865009140957</c:v>
                </c:pt>
                <c:pt idx="4608">
                  <c:v>156.865009140957</c:v>
                </c:pt>
                <c:pt idx="4609">
                  <c:v>162.811524971003</c:v>
                </c:pt>
                <c:pt idx="4610">
                  <c:v>162.811524971003</c:v>
                </c:pt>
                <c:pt idx="4611">
                  <c:v>162.811524971003</c:v>
                </c:pt>
                <c:pt idx="4612">
                  <c:v>167.011128523857</c:v>
                </c:pt>
                <c:pt idx="4613">
                  <c:v>169.52063771339201</c:v>
                </c:pt>
                <c:pt idx="4614">
                  <c:v>167.57449331162999</c:v>
                </c:pt>
                <c:pt idx="4615">
                  <c:v>169.82793292586501</c:v>
                </c:pt>
                <c:pt idx="4616">
                  <c:v>171.518027289184</c:v>
                </c:pt>
                <c:pt idx="4617">
                  <c:v>172.849600802856</c:v>
                </c:pt>
                <c:pt idx="4618">
                  <c:v>170.59616118862101</c:v>
                </c:pt>
                <c:pt idx="4619">
                  <c:v>168.95729246247501</c:v>
                </c:pt>
                <c:pt idx="4620">
                  <c:v>167.26719809915599</c:v>
                </c:pt>
                <c:pt idx="4621">
                  <c:v>167.42083593696501</c:v>
                </c:pt>
                <c:pt idx="4622">
                  <c:v>169.16213640060101</c:v>
                </c:pt>
                <c:pt idx="4623">
                  <c:v>171.72287122731001</c:v>
                </c:pt>
                <c:pt idx="4624">
                  <c:v>173.36173995345601</c:v>
                </c:pt>
                <c:pt idx="4625">
                  <c:v>174.53969516617499</c:v>
                </c:pt>
                <c:pt idx="4626">
                  <c:v>178.585641344365</c:v>
                </c:pt>
                <c:pt idx="4627">
                  <c:v>179.66116481959301</c:v>
                </c:pt>
                <c:pt idx="4628">
                  <c:v>178.483209606874</c:v>
                </c:pt>
                <c:pt idx="4629">
                  <c:v>177.254067830693</c:v>
                </c:pt>
                <c:pt idx="4630">
                  <c:v>174.89819647896601</c:v>
                </c:pt>
                <c:pt idx="4631">
                  <c:v>175.512767367056</c:v>
                </c:pt>
                <c:pt idx="4632">
                  <c:v>179.35386960712</c:v>
                </c:pt>
                <c:pt idx="4633">
                  <c:v>178.63686698153799</c:v>
                </c:pt>
                <c:pt idx="4634">
                  <c:v>179.40507570743699</c:v>
                </c:pt>
                <c:pt idx="4635">
                  <c:v>178.73929871902999</c:v>
                </c:pt>
                <c:pt idx="4636">
                  <c:v>182.27310574661999</c:v>
                </c:pt>
                <c:pt idx="4637">
                  <c:v>179.20023176931099</c:v>
                </c:pt>
                <c:pt idx="4638">
                  <c:v>178.12470829408301</c:v>
                </c:pt>
                <c:pt idx="4639">
                  <c:v>179.046574394647</c:v>
                </c:pt>
                <c:pt idx="4640">
                  <c:v>182.682813159728</c:v>
                </c:pt>
                <c:pt idx="4641">
                  <c:v>181.65853485852901</c:v>
                </c:pt>
                <c:pt idx="4642">
                  <c:v>178.43200350655599</c:v>
                </c:pt>
                <c:pt idx="4643">
                  <c:v>179.251437869629</c:v>
                </c:pt>
                <c:pt idx="4644">
                  <c:v>177.817432618466</c:v>
                </c:pt>
                <c:pt idx="4645">
                  <c:v>176.17856389232099</c:v>
                </c:pt>
                <c:pt idx="4646">
                  <c:v>179.251437869629</c:v>
                </c:pt>
                <c:pt idx="4647">
                  <c:v>179.149006132138</c:v>
                </c:pt>
                <c:pt idx="4648">
                  <c:v>177.151636093202</c:v>
                </c:pt>
                <c:pt idx="4649">
                  <c:v>171.518027289185</c:v>
                </c:pt>
                <c:pt idx="4650">
                  <c:v>170.39129771363801</c:v>
                </c:pt>
                <c:pt idx="4651">
                  <c:v>172.69596296504801</c:v>
                </c:pt>
                <c:pt idx="4652">
                  <c:v>172.43987385289199</c:v>
                </c:pt>
                <c:pt idx="4653">
                  <c:v>175.922474780165</c:v>
                </c:pt>
                <c:pt idx="4654">
                  <c:v>177.30527393100999</c:v>
                </c:pt>
                <c:pt idx="4655">
                  <c:v>176.89556651790201</c:v>
                </c:pt>
                <c:pt idx="4656">
                  <c:v>175.97370041733799</c:v>
                </c:pt>
                <c:pt idx="4657">
                  <c:v>173.822673003738</c:v>
                </c:pt>
                <c:pt idx="4658">
                  <c:v>174.181174316528</c:v>
                </c:pt>
                <c:pt idx="4659">
                  <c:v>175.20547215458299</c:v>
                </c:pt>
                <c:pt idx="4660">
                  <c:v>175.82006257953</c:v>
                </c:pt>
                <c:pt idx="4661">
                  <c:v>175.922474780165</c:v>
                </c:pt>
                <c:pt idx="4662">
                  <c:v>177.715000880975</c:v>
                </c:pt>
                <c:pt idx="4663">
                  <c:v>182.785244897219</c:v>
                </c:pt>
                <c:pt idx="4664">
                  <c:v>182.682813159728</c:v>
                </c:pt>
                <c:pt idx="4665">
                  <c:v>185.24354798643699</c:v>
                </c:pt>
                <c:pt idx="4666">
                  <c:v>185.75570667389201</c:v>
                </c:pt>
                <c:pt idx="4667">
                  <c:v>183.04133400937499</c:v>
                </c:pt>
                <c:pt idx="4668">
                  <c:v>181.50487748386499</c:v>
                </c:pt>
                <c:pt idx="4669">
                  <c:v>160.81414516363799</c:v>
                </c:pt>
                <c:pt idx="4670">
                  <c:v>163.93823500969199</c:v>
                </c:pt>
                <c:pt idx="4671">
                  <c:v>162.96516280881099</c:v>
                </c:pt>
                <c:pt idx="4672">
                  <c:v>163.682165434393</c:v>
                </c:pt>
                <c:pt idx="4673">
                  <c:v>160.76292929489301</c:v>
                </c:pt>
                <c:pt idx="4674">
                  <c:v>161.94087473918401</c:v>
                </c:pt>
                <c:pt idx="4675">
                  <c:v>161.53115755764799</c:v>
                </c:pt>
                <c:pt idx="4676">
                  <c:v>163.11881041504799</c:v>
                </c:pt>
                <c:pt idx="4677">
                  <c:v>163.06759454630199</c:v>
                </c:pt>
                <c:pt idx="4678">
                  <c:v>162.196944314484</c:v>
                </c:pt>
                <c:pt idx="4679">
                  <c:v>163.32366412160201</c:v>
                </c:pt>
                <c:pt idx="4680">
                  <c:v>162.350591920721</c:v>
                </c:pt>
                <c:pt idx="4681">
                  <c:v>161.73601126420201</c:v>
                </c:pt>
                <c:pt idx="4682">
                  <c:v>164.19432412184801</c:v>
                </c:pt>
                <c:pt idx="4683">
                  <c:v>168.44513377502</c:v>
                </c:pt>
                <c:pt idx="4684">
                  <c:v>167.47206157413899</c:v>
                </c:pt>
                <c:pt idx="4685">
                  <c:v>168.34270203752899</c:v>
                </c:pt>
                <c:pt idx="4686">
                  <c:v>165.06496458523799</c:v>
                </c:pt>
                <c:pt idx="4687">
                  <c:v>165.679535473329</c:v>
                </c:pt>
                <c:pt idx="4688">
                  <c:v>162.811524971003</c:v>
                </c:pt>
                <c:pt idx="4689">
                  <c:v>162.86273107132001</c:v>
                </c:pt>
                <c:pt idx="4690">
                  <c:v>160.76292929489301</c:v>
                </c:pt>
                <c:pt idx="4691">
                  <c:v>161.94087473918401</c:v>
                </c:pt>
                <c:pt idx="4692">
                  <c:v>161.88965887043901</c:v>
                </c:pt>
                <c:pt idx="4693">
                  <c:v>165.884398948311</c:v>
                </c:pt>
                <c:pt idx="4694">
                  <c:v>177.97107045627399</c:v>
                </c:pt>
                <c:pt idx="4695">
                  <c:v>174.89819647896601</c:v>
                </c:pt>
                <c:pt idx="4696">
                  <c:v>170.34007207646499</c:v>
                </c:pt>
                <c:pt idx="4697">
                  <c:v>169.110930300284</c:v>
                </c:pt>
                <c:pt idx="4698">
                  <c:v>171.82530296480201</c:v>
                </c:pt>
                <c:pt idx="4699">
                  <c:v>171.05709423890301</c:v>
                </c:pt>
                <c:pt idx="4700">
                  <c:v>163.27244825285601</c:v>
                </c:pt>
                <c:pt idx="4701">
                  <c:v>159.78985709401201</c:v>
                </c:pt>
                <c:pt idx="4702">
                  <c:v>159.94349493182</c:v>
                </c:pt>
                <c:pt idx="4703">
                  <c:v>159.533777750284</c:v>
                </c:pt>
                <c:pt idx="4704">
                  <c:v>162.145728445739</c:v>
                </c:pt>
                <c:pt idx="4705">
                  <c:v>165.884398948311</c:v>
                </c:pt>
                <c:pt idx="4706">
                  <c:v>167.676925049121</c:v>
                </c:pt>
                <c:pt idx="4707">
                  <c:v>167.42083593696501</c:v>
                </c:pt>
                <c:pt idx="4708">
                  <c:v>169.16213640060101</c:v>
                </c:pt>
                <c:pt idx="4709">
                  <c:v>167.984200724738</c:v>
                </c:pt>
                <c:pt idx="4710">
                  <c:v>168.649997250002</c:v>
                </c:pt>
                <c:pt idx="4711">
                  <c:v>170.647367288938</c:v>
                </c:pt>
                <c:pt idx="4712">
                  <c:v>172.28623601508301</c:v>
                </c:pt>
                <c:pt idx="4713">
                  <c:v>167.93299462442101</c:v>
                </c:pt>
                <c:pt idx="4714">
                  <c:v>167.676925049121</c:v>
                </c:pt>
                <c:pt idx="4715">
                  <c:v>166.19169416078401</c:v>
                </c:pt>
                <c:pt idx="4716">
                  <c:v>166.49896983640099</c:v>
                </c:pt>
                <c:pt idx="4717">
                  <c:v>167.83056288692899</c:v>
                </c:pt>
                <c:pt idx="4718">
                  <c:v>170.39129771363801</c:v>
                </c:pt>
                <c:pt idx="4719">
                  <c:v>170.44250381395599</c:v>
                </c:pt>
                <c:pt idx="4720">
                  <c:v>171.978960339466</c:v>
                </c:pt>
                <c:pt idx="4721">
                  <c:v>173.72024126624601</c:v>
                </c:pt>
                <c:pt idx="4722">
                  <c:v>173.412965590629</c:v>
                </c:pt>
                <c:pt idx="4723">
                  <c:v>173.51539732812</c:v>
                </c:pt>
                <c:pt idx="4724">
                  <c:v>170.544935551447</c:v>
                </c:pt>
                <c:pt idx="4725">
                  <c:v>169.05970466311001</c:v>
                </c:pt>
                <c:pt idx="4726">
                  <c:v>169.36699987558401</c:v>
                </c:pt>
                <c:pt idx="4727">
                  <c:v>172.90080690317399</c:v>
                </c:pt>
                <c:pt idx="4728">
                  <c:v>174.79576474147501</c:v>
                </c:pt>
                <c:pt idx="4729">
                  <c:v>176.43463346761999</c:v>
                </c:pt>
                <c:pt idx="4730">
                  <c:v>176.63949694260199</c:v>
                </c:pt>
                <c:pt idx="4731">
                  <c:v>177.40770566850099</c:v>
                </c:pt>
                <c:pt idx="4732">
                  <c:v>178.841710919664</c:v>
                </c:pt>
                <c:pt idx="4733">
                  <c:v>179.046574394647</c:v>
                </c:pt>
                <c:pt idx="4734">
                  <c:v>179.20023176931099</c:v>
                </c:pt>
                <c:pt idx="4735">
                  <c:v>177.10042999288399</c:v>
                </c:pt>
                <c:pt idx="4736">
                  <c:v>172.90080690317399</c:v>
                </c:pt>
                <c:pt idx="4737">
                  <c:v>172.69596296504801</c:v>
                </c:pt>
                <c:pt idx="4738">
                  <c:v>182.99010837220101</c:v>
                </c:pt>
                <c:pt idx="4739">
                  <c:v>182.17067400912899</c:v>
                </c:pt>
                <c:pt idx="4740">
                  <c:v>181.914604433829</c:v>
                </c:pt>
                <c:pt idx="4741">
                  <c:v>182.01703617132</c:v>
                </c:pt>
                <c:pt idx="4742">
                  <c:v>181.351239646056</c:v>
                </c:pt>
                <c:pt idx="4743">
                  <c:v>181.96581053414599</c:v>
                </c:pt>
                <c:pt idx="4744">
                  <c:v>184.06561231057299</c:v>
                </c:pt>
                <c:pt idx="4745">
                  <c:v>187.650644975337</c:v>
                </c:pt>
                <c:pt idx="4746">
                  <c:v>195.53771293044699</c:v>
                </c:pt>
                <c:pt idx="4747">
                  <c:v>192.055112003174</c:v>
                </c:pt>
                <c:pt idx="4748">
                  <c:v>193.489117254337</c:v>
                </c:pt>
                <c:pt idx="4749">
                  <c:v>192.516045053456</c:v>
                </c:pt>
                <c:pt idx="4750">
                  <c:v>191.33810937759199</c:v>
                </c:pt>
                <c:pt idx="4751">
                  <c:v>195.43528119295499</c:v>
                </c:pt>
                <c:pt idx="4752">
                  <c:v>194.718278567374</c:v>
                </c:pt>
                <c:pt idx="4753">
                  <c:v>193.79641246681001</c:v>
                </c:pt>
                <c:pt idx="4754">
                  <c:v>190.51867501452</c:v>
                </c:pt>
                <c:pt idx="4755">
                  <c:v>188.16280366279301</c:v>
                </c:pt>
                <c:pt idx="4756">
                  <c:v>189.90410412642899</c:v>
                </c:pt>
                <c:pt idx="4757">
                  <c:v>191.542972852574</c:v>
                </c:pt>
                <c:pt idx="4758">
                  <c:v>192.41361331596499</c:v>
                </c:pt>
                <c:pt idx="4759">
                  <c:v>192.77211462875499</c:v>
                </c:pt>
                <c:pt idx="4760">
                  <c:v>191.286883740419</c:v>
                </c:pt>
                <c:pt idx="4761">
                  <c:v>192.56725115377299</c:v>
                </c:pt>
                <c:pt idx="4762">
                  <c:v>195.281643355147</c:v>
                </c:pt>
                <c:pt idx="4763">
                  <c:v>196.920512081292</c:v>
                </c:pt>
                <c:pt idx="4764">
                  <c:v>196.20350945571101</c:v>
                </c:pt>
                <c:pt idx="4765">
                  <c:v>199.43002127082701</c:v>
                </c:pt>
                <c:pt idx="4766">
                  <c:v>194.615846829883</c:v>
                </c:pt>
                <c:pt idx="4767">
                  <c:v>196.45957903101001</c:v>
                </c:pt>
                <c:pt idx="4768">
                  <c:v>198.252085594964</c:v>
                </c:pt>
                <c:pt idx="4769">
                  <c:v>195.17921161765599</c:v>
                </c:pt>
                <c:pt idx="4770">
                  <c:v>192.618476790947</c:v>
                </c:pt>
                <c:pt idx="4771">
                  <c:v>190.621106752011</c:v>
                </c:pt>
                <c:pt idx="4772">
                  <c:v>187.90671455063699</c:v>
                </c:pt>
                <c:pt idx="4773">
                  <c:v>188.93101238869201</c:v>
                </c:pt>
                <c:pt idx="4774">
                  <c:v>187.03607408724699</c:v>
                </c:pt>
                <c:pt idx="4775">
                  <c:v>187.34336929972</c:v>
                </c:pt>
                <c:pt idx="4776">
                  <c:v>185.653274936401</c:v>
                </c:pt>
                <c:pt idx="4777">
                  <c:v>188.47007933840999</c:v>
                </c:pt>
                <c:pt idx="4778">
                  <c:v>187.548213237846</c:v>
                </c:pt>
                <c:pt idx="4779">
                  <c:v>189.90410412642899</c:v>
                </c:pt>
                <c:pt idx="4780">
                  <c:v>191.7478167907</c:v>
                </c:pt>
                <c:pt idx="4781">
                  <c:v>190.97960806480199</c:v>
                </c:pt>
                <c:pt idx="4782">
                  <c:v>190.97960806480199</c:v>
                </c:pt>
                <c:pt idx="4783">
                  <c:v>191.59417895289201</c:v>
                </c:pt>
                <c:pt idx="4784">
                  <c:v>190.313811539537</c:v>
                </c:pt>
                <c:pt idx="4785">
                  <c:v>189.03344412618301</c:v>
                </c:pt>
                <c:pt idx="4786">
                  <c:v>185.03870404831099</c:v>
                </c:pt>
                <c:pt idx="4787">
                  <c:v>186.47270929947399</c:v>
                </c:pt>
                <c:pt idx="4788">
                  <c:v>183.14374621000999</c:v>
                </c:pt>
                <c:pt idx="4789">
                  <c:v>181.96581053414599</c:v>
                </c:pt>
                <c:pt idx="4790">
                  <c:v>184.577770998029</c:v>
                </c:pt>
                <c:pt idx="4791">
                  <c:v>179.149006132138</c:v>
                </c:pt>
                <c:pt idx="4792">
                  <c:v>183.246177947501</c:v>
                </c:pt>
                <c:pt idx="4793">
                  <c:v>188.26521586342801</c:v>
                </c:pt>
                <c:pt idx="4794">
                  <c:v>188.93101238869201</c:v>
                </c:pt>
                <c:pt idx="4795">
                  <c:v>186.319071461665</c:v>
                </c:pt>
                <c:pt idx="4796">
                  <c:v>185.24354798643699</c:v>
                </c:pt>
                <c:pt idx="4797">
                  <c:v>184.014406210256</c:v>
                </c:pt>
                <c:pt idx="4798">
                  <c:v>184.68020273552</c:v>
                </c:pt>
                <c:pt idx="4799">
                  <c:v>188.521304975584</c:v>
                </c:pt>
                <c:pt idx="4800">
                  <c:v>184.52654536085501</c:v>
                </c:pt>
                <c:pt idx="4801">
                  <c:v>185.75570667389201</c:v>
                </c:pt>
                <c:pt idx="4802">
                  <c:v>187.753076712828</c:v>
                </c:pt>
                <c:pt idx="4803">
                  <c:v>188.777374550883</c:v>
                </c:pt>
                <c:pt idx="4804">
                  <c:v>193.79641246681001</c:v>
                </c:pt>
                <c:pt idx="4805">
                  <c:v>186.83121061226501</c:v>
                </c:pt>
                <c:pt idx="4806">
                  <c:v>186.16541408700101</c:v>
                </c:pt>
                <c:pt idx="4807">
                  <c:v>183.451041422483</c:v>
                </c:pt>
                <c:pt idx="4808">
                  <c:v>185.29477362361101</c:v>
                </c:pt>
                <c:pt idx="4809">
                  <c:v>187.24093756222899</c:v>
                </c:pt>
                <c:pt idx="4810">
                  <c:v>188.47007933840999</c:v>
                </c:pt>
                <c:pt idx="4811">
                  <c:v>190.36501763985501</c:v>
                </c:pt>
                <c:pt idx="4812">
                  <c:v>191.90147416536499</c:v>
                </c:pt>
                <c:pt idx="4813">
                  <c:v>192.618476790947</c:v>
                </c:pt>
                <c:pt idx="4814">
                  <c:v>192.66968289126399</c:v>
                </c:pt>
                <c:pt idx="4815">
                  <c:v>191.645385053209</c:v>
                </c:pt>
                <c:pt idx="4816">
                  <c:v>192.10631810349099</c:v>
                </c:pt>
                <c:pt idx="4817">
                  <c:v>193.33547941652799</c:v>
                </c:pt>
                <c:pt idx="4818">
                  <c:v>194.51341509239199</c:v>
                </c:pt>
                <c:pt idx="4819">
                  <c:v>193.02818420405501</c:v>
                </c:pt>
                <c:pt idx="4820">
                  <c:v>192.25997547815601</c:v>
                </c:pt>
                <c:pt idx="4821">
                  <c:v>191.90147416536499</c:v>
                </c:pt>
                <c:pt idx="4822">
                  <c:v>193.89884420430101</c:v>
                </c:pt>
                <c:pt idx="4823">
                  <c:v>196.20350945571101</c:v>
                </c:pt>
                <c:pt idx="4824">
                  <c:v>193.489117254337</c:v>
                </c:pt>
                <c:pt idx="4825">
                  <c:v>196.71564860631</c:v>
                </c:pt>
                <c:pt idx="4826">
                  <c:v>195.17921161765599</c:v>
                </c:pt>
                <c:pt idx="4827">
                  <c:v>195.384075092638</c:v>
                </c:pt>
                <c:pt idx="4828">
                  <c:v>194.10370767928401</c:v>
                </c:pt>
                <c:pt idx="4829">
                  <c:v>193.69398072931901</c:v>
                </c:pt>
                <c:pt idx="4830">
                  <c:v>194.718278567374</c:v>
                </c:pt>
                <c:pt idx="4831">
                  <c:v>195.99864598072801</c:v>
                </c:pt>
                <c:pt idx="4832">
                  <c:v>194.05248204211</c:v>
                </c:pt>
                <c:pt idx="4833">
                  <c:v>193.07940984122899</c:v>
                </c:pt>
                <c:pt idx="4834">
                  <c:v>194.87191640518199</c:v>
                </c:pt>
                <c:pt idx="4835">
                  <c:v>202.554120885309</c:v>
                </c:pt>
                <c:pt idx="4836">
                  <c:v>201.120115634146</c:v>
                </c:pt>
                <c:pt idx="4837">
                  <c:v>206.548880500038</c:v>
                </c:pt>
                <c:pt idx="4838">
                  <c:v>205.678220499791</c:v>
                </c:pt>
                <c:pt idx="4839">
                  <c:v>207.419520963428</c:v>
                </c:pt>
                <c:pt idx="4840">
                  <c:v>206.60008660035501</c:v>
                </c:pt>
                <c:pt idx="4841">
                  <c:v>203.783282198347</c:v>
                </c:pt>
                <c:pt idx="4842">
                  <c:v>201.581048684428</c:v>
                </c:pt>
                <c:pt idx="4843">
                  <c:v>206.39522312537301</c:v>
                </c:pt>
                <c:pt idx="4844">
                  <c:v>209.92904968981901</c:v>
                </c:pt>
                <c:pt idx="4845">
                  <c:v>212.13126366688101</c:v>
                </c:pt>
                <c:pt idx="4846">
                  <c:v>211.77276235409099</c:v>
                </c:pt>
                <c:pt idx="4847">
                  <c:v>210.03146189045401</c:v>
                </c:pt>
                <c:pt idx="4848">
                  <c:v>204.192989611455</c:v>
                </c:pt>
                <c:pt idx="4849">
                  <c:v>203.83448829866401</c:v>
                </c:pt>
                <c:pt idx="4850">
                  <c:v>203.93692003615499</c:v>
                </c:pt>
                <c:pt idx="4851">
                  <c:v>207.26588312561901</c:v>
                </c:pt>
                <c:pt idx="4852">
                  <c:v>201.581048684428</c:v>
                </c:pt>
                <c:pt idx="4853">
                  <c:v>200.812820421673</c:v>
                </c:pt>
                <c:pt idx="4854">
                  <c:v>200.65918258386401</c:v>
                </c:pt>
                <c:pt idx="4855">
                  <c:v>203.578418723364</c:v>
                </c:pt>
                <c:pt idx="4856">
                  <c:v>206.90738181282799</c:v>
                </c:pt>
                <c:pt idx="4857">
                  <c:v>204.90999223703599</c:v>
                </c:pt>
                <c:pt idx="4858">
                  <c:v>204.551490924245</c:v>
                </c:pt>
                <c:pt idx="4859">
                  <c:v>204.80758003640099</c:v>
                </c:pt>
                <c:pt idx="4860">
                  <c:v>203.27112351089099</c:v>
                </c:pt>
                <c:pt idx="4861">
                  <c:v>204.14178351113699</c:v>
                </c:pt>
                <c:pt idx="4862">
                  <c:v>204.39785308643701</c:v>
                </c:pt>
                <c:pt idx="4863">
                  <c:v>209.31445926487299</c:v>
                </c:pt>
                <c:pt idx="4864">
                  <c:v>207.47072706374499</c:v>
                </c:pt>
                <c:pt idx="4865">
                  <c:v>206.90738181282799</c:v>
                </c:pt>
                <c:pt idx="4866">
                  <c:v>204.858786136719</c:v>
                </c:pt>
                <c:pt idx="4867">
                  <c:v>203.27112351089099</c:v>
                </c:pt>
                <c:pt idx="4868">
                  <c:v>201.93954999721899</c:v>
                </c:pt>
                <c:pt idx="4869">
                  <c:v>200.04461169577399</c:v>
                </c:pt>
                <c:pt idx="4870">
                  <c:v>201.888324360045</c:v>
                </c:pt>
                <c:pt idx="4871">
                  <c:v>203.015053935591</c:v>
                </c:pt>
                <c:pt idx="4872">
                  <c:v>202.50291478499199</c:v>
                </c:pt>
                <c:pt idx="4873">
                  <c:v>204.70514829890999</c:v>
                </c:pt>
                <c:pt idx="4874">
                  <c:v>207.00979401346299</c:v>
                </c:pt>
                <c:pt idx="4875">
                  <c:v>206.087947449756</c:v>
                </c:pt>
                <c:pt idx="4876">
                  <c:v>202.81019046060899</c:v>
                </c:pt>
                <c:pt idx="4877">
                  <c:v>203.988145673329</c:v>
                </c:pt>
                <c:pt idx="4878">
                  <c:v>203.578418723364</c:v>
                </c:pt>
                <c:pt idx="4879">
                  <c:v>203.219917410573</c:v>
                </c:pt>
                <c:pt idx="4880">
                  <c:v>206.651292700673</c:v>
                </c:pt>
                <c:pt idx="4881">
                  <c:v>205.37092528731799</c:v>
                </c:pt>
                <c:pt idx="4882">
                  <c:v>205.47335702480899</c:v>
                </c:pt>
                <c:pt idx="4883">
                  <c:v>205.83185833760001</c:v>
                </c:pt>
                <c:pt idx="4884">
                  <c:v>204.90999223703599</c:v>
                </c:pt>
                <c:pt idx="4885">
                  <c:v>206.60008660035501</c:v>
                </c:pt>
                <c:pt idx="4886">
                  <c:v>209.67296057766299</c:v>
                </c:pt>
                <c:pt idx="4887">
                  <c:v>208.90475185176399</c:v>
                </c:pt>
                <c:pt idx="4888">
                  <c:v>206.344017025055</c:v>
                </c:pt>
                <c:pt idx="4889">
                  <c:v>206.49765486286401</c:v>
                </c:pt>
                <c:pt idx="4890">
                  <c:v>211.055759728509</c:v>
                </c:pt>
                <c:pt idx="4891">
                  <c:v>212.43855887935501</c:v>
                </c:pt>
                <c:pt idx="4892">
                  <c:v>211.36305494098201</c:v>
                </c:pt>
                <c:pt idx="4893">
                  <c:v>210.54362057790999</c:v>
                </c:pt>
                <c:pt idx="4894">
                  <c:v>209.26325316455501</c:v>
                </c:pt>
                <c:pt idx="4895">
                  <c:v>207.82924791339201</c:v>
                </c:pt>
                <c:pt idx="4896">
                  <c:v>211.15819146600001</c:v>
                </c:pt>
                <c:pt idx="4897">
                  <c:v>212.54099061684599</c:v>
                </c:pt>
                <c:pt idx="4898">
                  <c:v>213.46285671740901</c:v>
                </c:pt>
                <c:pt idx="4899">
                  <c:v>213.30921887960099</c:v>
                </c:pt>
                <c:pt idx="4900">
                  <c:v>212.59219671716301</c:v>
                </c:pt>
                <c:pt idx="4901">
                  <c:v>213.46285671740901</c:v>
                </c:pt>
                <c:pt idx="4902">
                  <c:v>215.050519343237</c:v>
                </c:pt>
                <c:pt idx="4903">
                  <c:v>213.8213580302</c:v>
                </c:pt>
                <c:pt idx="4904">
                  <c:v>215.255363281363</c:v>
                </c:pt>
                <c:pt idx="4905">
                  <c:v>213.66772019239201</c:v>
                </c:pt>
                <c:pt idx="4906">
                  <c:v>216.382092856909</c:v>
                </c:pt>
                <c:pt idx="4907">
                  <c:v>213.56528845490101</c:v>
                </c:pt>
                <c:pt idx="4908">
                  <c:v>214.43592891829101</c:v>
                </c:pt>
                <c:pt idx="4909">
                  <c:v>214.589586292955</c:v>
                </c:pt>
                <c:pt idx="4910">
                  <c:v>214.07742760549999</c:v>
                </c:pt>
                <c:pt idx="4911">
                  <c:v>215.050519343237</c:v>
                </c:pt>
                <c:pt idx="4912">
                  <c:v>213.97499586800899</c:v>
                </c:pt>
                <c:pt idx="4913">
                  <c:v>213.41163108023599</c:v>
                </c:pt>
                <c:pt idx="4914">
                  <c:v>213.51406281772699</c:v>
                </c:pt>
                <c:pt idx="4915">
                  <c:v>215.56265849383701</c:v>
                </c:pt>
                <c:pt idx="4916">
                  <c:v>215.818728069136</c:v>
                </c:pt>
                <c:pt idx="4917">
                  <c:v>217.40639069496399</c:v>
                </c:pt>
                <c:pt idx="4918">
                  <c:v>225.754391700355</c:v>
                </c:pt>
                <c:pt idx="4919">
                  <c:v>228.059037414908</c:v>
                </c:pt>
                <c:pt idx="4920">
                  <c:v>228.87847177798099</c:v>
                </c:pt>
                <c:pt idx="4921">
                  <c:v>229.64670004073599</c:v>
                </c:pt>
                <c:pt idx="4922">
                  <c:v>229.595493940419</c:v>
                </c:pt>
                <c:pt idx="4923">
                  <c:v>229.80033787854501</c:v>
                </c:pt>
                <c:pt idx="4924">
                  <c:v>227.39326042650001</c:v>
                </c:pt>
                <c:pt idx="4925">
                  <c:v>227.90539957710001</c:v>
                </c:pt>
                <c:pt idx="4926">
                  <c:v>225.191026912582</c:v>
                </c:pt>
                <c:pt idx="4927">
                  <c:v>224.78129996261799</c:v>
                </c:pt>
                <c:pt idx="4928">
                  <c:v>223.19365687364601</c:v>
                </c:pt>
                <c:pt idx="4929">
                  <c:v>221.04262946004499</c:v>
                </c:pt>
                <c:pt idx="4930">
                  <c:v>219.50619247139099</c:v>
                </c:pt>
                <c:pt idx="4931">
                  <c:v>222.118133398418</c:v>
                </c:pt>
                <c:pt idx="4932">
                  <c:v>220.63292204693701</c:v>
                </c:pt>
                <c:pt idx="4933">
                  <c:v>218.891621583301</c:v>
                </c:pt>
                <c:pt idx="4934">
                  <c:v>221.40113077283601</c:v>
                </c:pt>
                <c:pt idx="4935">
                  <c:v>221.24749293502799</c:v>
                </c:pt>
                <c:pt idx="4936">
                  <c:v>221.24749293502799</c:v>
                </c:pt>
                <c:pt idx="4937">
                  <c:v>222.886361661173</c:v>
                </c:pt>
                <c:pt idx="4938">
                  <c:v>225.754391700355</c:v>
                </c:pt>
                <c:pt idx="4939">
                  <c:v>226.72746390123601</c:v>
                </c:pt>
                <c:pt idx="4940">
                  <c:v>229.390630465436</c:v>
                </c:pt>
                <c:pt idx="4941">
                  <c:v>231.029499191582</c:v>
                </c:pt>
                <c:pt idx="4942">
                  <c:v>232.156228767128</c:v>
                </c:pt>
                <c:pt idx="4943">
                  <c:v>230.21006482850899</c:v>
                </c:pt>
                <c:pt idx="4944">
                  <c:v>231.592863979355</c:v>
                </c:pt>
                <c:pt idx="4945">
                  <c:v>231.23436266656401</c:v>
                </c:pt>
                <c:pt idx="4946">
                  <c:v>231.33677486719901</c:v>
                </c:pt>
                <c:pt idx="4947">
                  <c:v>230.517340504126</c:v>
                </c:pt>
                <c:pt idx="4948">
                  <c:v>229.80033787854501</c:v>
                </c:pt>
                <c:pt idx="4949">
                  <c:v>229.851563515718</c:v>
                </c:pt>
                <c:pt idx="4950">
                  <c:v>232.66836791772701</c:v>
                </c:pt>
                <c:pt idx="4951">
                  <c:v>230.92706745409001</c:v>
                </c:pt>
                <c:pt idx="4952">
                  <c:v>230.26127092882601</c:v>
                </c:pt>
                <c:pt idx="4953">
                  <c:v>231.79770791748001</c:v>
                </c:pt>
                <c:pt idx="4954">
                  <c:v>235.126671006945</c:v>
                </c:pt>
                <c:pt idx="4955">
                  <c:v>237.99470104612701</c:v>
                </c:pt>
                <c:pt idx="4956">
                  <c:v>239.479912397607</c:v>
                </c:pt>
                <c:pt idx="4957">
                  <c:v>239.889639347572</c:v>
                </c:pt>
                <c:pt idx="4958">
                  <c:v>240.70907371064499</c:v>
                </c:pt>
                <c:pt idx="4959">
                  <c:v>239.17263672198999</c:v>
                </c:pt>
                <c:pt idx="4960">
                  <c:v>236.81676537026399</c:v>
                </c:pt>
                <c:pt idx="4961">
                  <c:v>239.479912397607</c:v>
                </c:pt>
                <c:pt idx="4962">
                  <c:v>238.25077062142699</c:v>
                </c:pt>
                <c:pt idx="4963">
                  <c:v>239.07020498449899</c:v>
                </c:pt>
                <c:pt idx="4964">
                  <c:v>243.37224027484501</c:v>
                </c:pt>
                <c:pt idx="4965">
                  <c:v>241.01636892311799</c:v>
                </c:pt>
                <c:pt idx="4966">
                  <c:v>238.455634096409</c:v>
                </c:pt>
                <c:pt idx="4967">
                  <c:v>241.118800660609</c:v>
                </c:pt>
                <c:pt idx="4968">
                  <c:v>235.792467532209</c:v>
                </c:pt>
                <c:pt idx="4969">
                  <c:v>237.687405833654</c:v>
                </c:pt>
                <c:pt idx="4970">
                  <c:v>237.84104367146199</c:v>
                </c:pt>
                <c:pt idx="4971">
                  <c:v>237.43133625835401</c:v>
                </c:pt>
                <c:pt idx="4972">
                  <c:v>235.07546490662699</c:v>
                </c:pt>
                <c:pt idx="4973">
                  <c:v>234.35844274418901</c:v>
                </c:pt>
                <c:pt idx="4974">
                  <c:v>236.048537107508</c:v>
                </c:pt>
                <c:pt idx="4975">
                  <c:v>236.048537107508</c:v>
                </c:pt>
                <c:pt idx="4976">
                  <c:v>233.18050706832599</c:v>
                </c:pt>
                <c:pt idx="4977">
                  <c:v>239.58234413509899</c:v>
                </c:pt>
                <c:pt idx="4978">
                  <c:v>234.819375794471</c:v>
                </c:pt>
                <c:pt idx="4979">
                  <c:v>225.49830258819901</c:v>
                </c:pt>
                <c:pt idx="4980">
                  <c:v>223.552158186437</c:v>
                </c:pt>
                <c:pt idx="4981">
                  <c:v>223.96186559954501</c:v>
                </c:pt>
                <c:pt idx="4982">
                  <c:v>221.34992467251899</c:v>
                </c:pt>
                <c:pt idx="4983">
                  <c:v>218.891621583301</c:v>
                </c:pt>
                <c:pt idx="4984">
                  <c:v>223.449726448946</c:v>
                </c:pt>
                <c:pt idx="4985">
                  <c:v>225.754391700355</c:v>
                </c:pt>
                <c:pt idx="4986">
                  <c:v>229.851563515718</c:v>
                </c:pt>
                <c:pt idx="4987">
                  <c:v>227.290828689009</c:v>
                </c:pt>
                <c:pt idx="4988">
                  <c:v>230.56856614130001</c:v>
                </c:pt>
                <c:pt idx="4989">
                  <c:v>236.253400582491</c:v>
                </c:pt>
                <c:pt idx="4990">
                  <c:v>235.126671006945</c:v>
                </c:pt>
                <c:pt idx="4991">
                  <c:v>238.09713278361801</c:v>
                </c:pt>
                <c:pt idx="4992">
                  <c:v>238.76290977202601</c:v>
                </c:pt>
                <c:pt idx="4993">
                  <c:v>235.84367363252599</c:v>
                </c:pt>
                <c:pt idx="4994">
                  <c:v>240.453004135345</c:v>
                </c:pt>
                <c:pt idx="4995">
                  <c:v>242.96251332488001</c:v>
                </c:pt>
                <c:pt idx="4996">
                  <c:v>243.62830985014401</c:v>
                </c:pt>
                <c:pt idx="4997">
                  <c:v>245.11354073848099</c:v>
                </c:pt>
                <c:pt idx="4998">
                  <c:v>249.415576028826</c:v>
                </c:pt>
                <c:pt idx="4999">
                  <c:v>249.31314429133499</c:v>
                </c:pt>
                <c:pt idx="5000">
                  <c:v>250.388648229708</c:v>
                </c:pt>
                <c:pt idx="5001">
                  <c:v>250.28621649221699</c:v>
                </c:pt>
                <c:pt idx="5002">
                  <c:v>249.825283441935</c:v>
                </c:pt>
                <c:pt idx="5003">
                  <c:v>254.07611263196301</c:v>
                </c:pt>
                <c:pt idx="5004">
                  <c:v>253.922474794154</c:v>
                </c:pt>
                <c:pt idx="5005">
                  <c:v>253.30788436920699</c:v>
                </c:pt>
                <c:pt idx="5006">
                  <c:v>249.620439503809</c:v>
                </c:pt>
                <c:pt idx="5007">
                  <c:v>246.957272939609</c:v>
                </c:pt>
                <c:pt idx="5008">
                  <c:v>249.415576028826</c:v>
                </c:pt>
                <c:pt idx="5009">
                  <c:v>245.72811162657101</c:v>
                </c:pt>
                <c:pt idx="5010">
                  <c:v>243.73074158763501</c:v>
                </c:pt>
                <c:pt idx="5011">
                  <c:v>243.11617069954499</c:v>
                </c:pt>
                <c:pt idx="5012">
                  <c:v>244.550175950708</c:v>
                </c:pt>
                <c:pt idx="5013">
                  <c:v>244.857471163181</c:v>
                </c:pt>
                <c:pt idx="5014">
                  <c:v>249.00584907886201</c:v>
                </c:pt>
                <c:pt idx="5015">
                  <c:v>248.186414715789</c:v>
                </c:pt>
                <c:pt idx="5016">
                  <c:v>246.24027031402699</c:v>
                </c:pt>
                <c:pt idx="5017">
                  <c:v>250.13257865440801</c:v>
                </c:pt>
                <c:pt idx="5018">
                  <c:v>247.98155124080699</c:v>
                </c:pt>
                <c:pt idx="5019">
                  <c:v>244.29410637540801</c:v>
                </c:pt>
                <c:pt idx="5020">
                  <c:v>243.73074158763501</c:v>
                </c:pt>
                <c:pt idx="5021">
                  <c:v>240.19693456004501</c:v>
                </c:pt>
                <c:pt idx="5022">
                  <c:v>241.57971417403499</c:v>
                </c:pt>
                <c:pt idx="5023">
                  <c:v>240.453004135345</c:v>
                </c:pt>
                <c:pt idx="5024">
                  <c:v>239.018979347326</c:v>
                </c:pt>
                <c:pt idx="5025">
                  <c:v>231.285568766881</c:v>
                </c:pt>
                <c:pt idx="5026">
                  <c:v>234.256030543555</c:v>
                </c:pt>
                <c:pt idx="5027">
                  <c:v>243.37224027484501</c:v>
                </c:pt>
                <c:pt idx="5028">
                  <c:v>244.089242900426</c:v>
                </c:pt>
                <c:pt idx="5029">
                  <c:v>245.72811162657101</c:v>
                </c:pt>
                <c:pt idx="5030">
                  <c:v>248.13520861547201</c:v>
                </c:pt>
                <c:pt idx="5031">
                  <c:v>246.54754598964399</c:v>
                </c:pt>
                <c:pt idx="5032">
                  <c:v>245.21597247597199</c:v>
                </c:pt>
                <c:pt idx="5033">
                  <c:v>243.01373896205399</c:v>
                </c:pt>
                <c:pt idx="5034">
                  <c:v>240.81150544813599</c:v>
                </c:pt>
                <c:pt idx="5035">
                  <c:v>237.892269308636</c:v>
                </c:pt>
                <c:pt idx="5036">
                  <c:v>239.479912397607</c:v>
                </c:pt>
                <c:pt idx="5037">
                  <c:v>237.27769842054499</c:v>
                </c:pt>
                <c:pt idx="5038">
                  <c:v>233.795097493273</c:v>
                </c:pt>
                <c:pt idx="5039">
                  <c:v>236.76553973309001</c:v>
                </c:pt>
                <c:pt idx="5040">
                  <c:v>243.73074158763501</c:v>
                </c:pt>
                <c:pt idx="5041">
                  <c:v>241.68214591152599</c:v>
                </c:pt>
                <c:pt idx="5042">
                  <c:v>238.660478034535</c:v>
                </c:pt>
                <c:pt idx="5043">
                  <c:v>237.43133625835401</c:v>
                </c:pt>
                <c:pt idx="5044">
                  <c:v>235.382740582244</c:v>
                </c:pt>
                <c:pt idx="5045">
                  <c:v>232.92443749302601</c:v>
                </c:pt>
                <c:pt idx="5046">
                  <c:v>236.81676537026399</c:v>
                </c:pt>
                <c:pt idx="5047">
                  <c:v>237.584974096162</c:v>
                </c:pt>
                <c:pt idx="5048">
                  <c:v>235.17787710726199</c:v>
                </c:pt>
                <c:pt idx="5049">
                  <c:v>241.37487023590799</c:v>
                </c:pt>
                <c:pt idx="5050">
                  <c:v>241.63093981120801</c:v>
                </c:pt>
                <c:pt idx="5051">
                  <c:v>240.760279810962</c:v>
                </c:pt>
                <c:pt idx="5052">
                  <c:v>218.481894633336</c:v>
                </c:pt>
                <c:pt idx="5053">
                  <c:v>210.953327991018</c:v>
                </c:pt>
                <c:pt idx="5054">
                  <c:v>215.152931543872</c:v>
                </c:pt>
                <c:pt idx="5055">
                  <c:v>206.90738181282799</c:v>
                </c:pt>
                <c:pt idx="5056">
                  <c:v>211.41426104129999</c:v>
                </c:pt>
                <c:pt idx="5057">
                  <c:v>213.053129767445</c:v>
                </c:pt>
                <c:pt idx="5058">
                  <c:v>214.282291080482</c:v>
                </c:pt>
                <c:pt idx="5059">
                  <c:v>217.40639069496399</c:v>
                </c:pt>
                <c:pt idx="5060">
                  <c:v>217.20152721998201</c:v>
                </c:pt>
                <c:pt idx="5061">
                  <c:v>216.94545764468199</c:v>
                </c:pt>
                <c:pt idx="5062">
                  <c:v>218.17459942086299</c:v>
                </c:pt>
                <c:pt idx="5063">
                  <c:v>217.047889382173</c:v>
                </c:pt>
                <c:pt idx="5064">
                  <c:v>220.684128147254</c:v>
                </c:pt>
                <c:pt idx="5065">
                  <c:v>224.678868225126</c:v>
                </c:pt>
                <c:pt idx="5066">
                  <c:v>223.19365687364601</c:v>
                </c:pt>
                <c:pt idx="5067">
                  <c:v>222.93756776148999</c:v>
                </c:pt>
                <c:pt idx="5068">
                  <c:v>222.783929923682</c:v>
                </c:pt>
                <c:pt idx="5069">
                  <c:v>224.62766212480901</c:v>
                </c:pt>
                <c:pt idx="5070">
                  <c:v>226.11289301314599</c:v>
                </c:pt>
                <c:pt idx="5071">
                  <c:v>225.80559780067199</c:v>
                </c:pt>
                <c:pt idx="5072">
                  <c:v>225.29345865007301</c:v>
                </c:pt>
                <c:pt idx="5073">
                  <c:v>225.651959962864</c:v>
                </c:pt>
                <c:pt idx="5074">
                  <c:v>224.57643648763499</c:v>
                </c:pt>
                <c:pt idx="5075">
                  <c:v>224.73009386230001</c:v>
                </c:pt>
                <c:pt idx="5076">
                  <c:v>221.657200348136</c:v>
                </c:pt>
                <c:pt idx="5077">
                  <c:v>220.53049030944601</c:v>
                </c:pt>
                <c:pt idx="5078">
                  <c:v>220.786559884746</c:v>
                </c:pt>
                <c:pt idx="5079">
                  <c:v>216.94545764468199</c:v>
                </c:pt>
                <c:pt idx="5080">
                  <c:v>219.454966834217</c:v>
                </c:pt>
                <c:pt idx="5081">
                  <c:v>215.255363281363</c:v>
                </c:pt>
                <c:pt idx="5082">
                  <c:v>214.99929370606301</c:v>
                </c:pt>
                <c:pt idx="5083">
                  <c:v>210.082687527628</c:v>
                </c:pt>
                <c:pt idx="5084">
                  <c:v>211.92641972875501</c:v>
                </c:pt>
                <c:pt idx="5085">
                  <c:v>212.848285829319</c:v>
                </c:pt>
                <c:pt idx="5086">
                  <c:v>213.56528845490001</c:v>
                </c:pt>
                <c:pt idx="5087">
                  <c:v>217.66246027026401</c:v>
                </c:pt>
                <c:pt idx="5088">
                  <c:v>216.586956331891</c:v>
                </c:pt>
                <c:pt idx="5089">
                  <c:v>219.60862420888199</c:v>
                </c:pt>
                <c:pt idx="5090">
                  <c:v>219.50619247139099</c:v>
                </c:pt>
                <c:pt idx="5091">
                  <c:v>219.71105594637299</c:v>
                </c:pt>
                <c:pt idx="5092">
                  <c:v>212.33612714186299</c:v>
                </c:pt>
                <c:pt idx="5093">
                  <c:v>211.055759728509</c:v>
                </c:pt>
                <c:pt idx="5094">
                  <c:v>209.82661795232801</c:v>
                </c:pt>
                <c:pt idx="5095">
                  <c:v>209.77539231515399</c:v>
                </c:pt>
                <c:pt idx="5096">
                  <c:v>208.23895532649999</c:v>
                </c:pt>
                <c:pt idx="5097">
                  <c:v>208.23895532649999</c:v>
                </c:pt>
                <c:pt idx="5098">
                  <c:v>208.23895532649999</c:v>
                </c:pt>
                <c:pt idx="5099">
                  <c:v>214.751259328164</c:v>
                </c:pt>
                <c:pt idx="5100">
                  <c:v>214.647886919722</c:v>
                </c:pt>
                <c:pt idx="5101">
                  <c:v>214.079348531428</c:v>
                </c:pt>
                <c:pt idx="5102">
                  <c:v>214.389465756753</c:v>
                </c:pt>
                <c:pt idx="5103">
                  <c:v>215.629914941783</c:v>
                </c:pt>
                <c:pt idx="5104">
                  <c:v>215.836640042396</c:v>
                </c:pt>
                <c:pt idx="5105">
                  <c:v>215.268121370373</c:v>
                </c:pt>
                <c:pt idx="5106">
                  <c:v>218.420891104627</c:v>
                </c:pt>
                <c:pt idx="5107">
                  <c:v>217.904048778689</c:v>
                </c:pt>
                <c:pt idx="5108">
                  <c:v>215.113052899575</c:v>
                </c:pt>
                <c:pt idx="5109">
                  <c:v>221.78042537203601</c:v>
                </c:pt>
                <c:pt idx="5110">
                  <c:v>220.384927432479</c:v>
                </c:pt>
                <c:pt idx="5111">
                  <c:v>222.19391500580301</c:v>
                </c:pt>
                <c:pt idx="5112">
                  <c:v>224.00288286285701</c:v>
                </c:pt>
                <c:pt idx="5113">
                  <c:v>247.41619117746501</c:v>
                </c:pt>
                <c:pt idx="5114">
                  <c:v>248.24315072872901</c:v>
                </c:pt>
                <c:pt idx="5115">
                  <c:v>254.08356364992699</c:v>
                </c:pt>
                <c:pt idx="5116">
                  <c:v>253.56672132398899</c:v>
                </c:pt>
                <c:pt idx="5117">
                  <c:v>251.39594017925401</c:v>
                </c:pt>
                <c:pt idx="5118">
                  <c:v>251.49931258769601</c:v>
                </c:pt>
                <c:pt idx="5119">
                  <c:v>249.32855115923101</c:v>
                </c:pt>
                <c:pt idx="5120">
                  <c:v>246.02069323790801</c:v>
                </c:pt>
                <c:pt idx="5121">
                  <c:v>239.198272010919</c:v>
                </c:pt>
                <c:pt idx="5122">
                  <c:v>241.369053155654</c:v>
                </c:pt>
                <c:pt idx="5123">
                  <c:v>246.795976443086</c:v>
                </c:pt>
                <c:pt idx="5124">
                  <c:v>244.831940115234</c:v>
                </c:pt>
                <c:pt idx="5125">
                  <c:v>244.72856770679201</c:v>
                </c:pt>
                <c:pt idx="5126">
                  <c:v>246.17576170870601</c:v>
                </c:pt>
                <c:pt idx="5127">
                  <c:v>251.80942981302101</c:v>
                </c:pt>
                <c:pt idx="5128">
                  <c:v>249.63864866828601</c:v>
                </c:pt>
                <c:pt idx="5129">
                  <c:v>248.13977832028701</c:v>
                </c:pt>
                <c:pt idx="5130">
                  <c:v>245.91734054573701</c:v>
                </c:pt>
                <c:pt idx="5131">
                  <c:v>245.91734054573701</c:v>
                </c:pt>
                <c:pt idx="5132">
                  <c:v>245.09036127820301</c:v>
                </c:pt>
                <c:pt idx="5133">
                  <c:v>242.402757523801</c:v>
                </c:pt>
                <c:pt idx="5134">
                  <c:v>240.80051476736</c:v>
                </c:pt>
                <c:pt idx="5135">
                  <c:v>246.07238930026401</c:v>
                </c:pt>
                <c:pt idx="5136">
                  <c:v>245.245429749001</c:v>
                </c:pt>
                <c:pt idx="5137">
                  <c:v>242.196012706917</c:v>
                </c:pt>
                <c:pt idx="5138">
                  <c:v>244.108352972413</c:v>
                </c:pt>
                <c:pt idx="5139">
                  <c:v>242.506110215972</c:v>
                </c:pt>
                <c:pt idx="5140">
                  <c:v>242.144316644561</c:v>
                </c:pt>
                <c:pt idx="5141">
                  <c:v>239.611761644686</c:v>
                </c:pt>
                <c:pt idx="5142">
                  <c:v>238.474684868098</c:v>
                </c:pt>
                <c:pt idx="5143">
                  <c:v>236.35559978571899</c:v>
                </c:pt>
                <c:pt idx="5144">
                  <c:v>235.94212986822299</c:v>
                </c:pt>
                <c:pt idx="5145">
                  <c:v>240.903887175802</c:v>
                </c:pt>
                <c:pt idx="5146">
                  <c:v>240.025231562182</c:v>
                </c:pt>
                <c:pt idx="5147">
                  <c:v>237.596048970749</c:v>
                </c:pt>
                <c:pt idx="5148">
                  <c:v>235.06347425460299</c:v>
                </c:pt>
                <c:pt idx="5149">
                  <c:v>236.87246182792799</c:v>
                </c:pt>
                <c:pt idx="5150">
                  <c:v>237.596048970749</c:v>
                </c:pt>
                <c:pt idx="5151">
                  <c:v>241.472425564096</c:v>
                </c:pt>
                <c:pt idx="5152">
                  <c:v>238.267940051214</c:v>
                </c:pt>
                <c:pt idx="5153">
                  <c:v>238.93985084795</c:v>
                </c:pt>
                <c:pt idx="5154">
                  <c:v>237.28593174542399</c:v>
                </c:pt>
                <c:pt idx="5155">
                  <c:v>235.890433805866</c:v>
                </c:pt>
                <c:pt idx="5156">
                  <c:v>235.94212986822299</c:v>
                </c:pt>
                <c:pt idx="5157">
                  <c:v>233.92639747801499</c:v>
                </c:pt>
                <c:pt idx="5158">
                  <c:v>229.32643374184599</c:v>
                </c:pt>
                <c:pt idx="5159">
                  <c:v>228.18937668152901</c:v>
                </c:pt>
                <c:pt idx="5160">
                  <c:v>229.73992337561299</c:v>
                </c:pt>
                <c:pt idx="5161">
                  <c:v>229.48150221264399</c:v>
                </c:pt>
                <c:pt idx="5162">
                  <c:v>229.42980615028799</c:v>
                </c:pt>
                <c:pt idx="5163">
                  <c:v>228.96464017043601</c:v>
                </c:pt>
                <c:pt idx="5164">
                  <c:v>228.65454266138099</c:v>
                </c:pt>
                <c:pt idx="5165">
                  <c:v>230.10171694702399</c:v>
                </c:pt>
                <c:pt idx="5166">
                  <c:v>230.56688292687701</c:v>
                </c:pt>
                <c:pt idx="5167">
                  <c:v>235.373591479928</c:v>
                </c:pt>
                <c:pt idx="5168">
                  <c:v>235.78706139742499</c:v>
                </c:pt>
                <c:pt idx="5169">
                  <c:v>236.510648540246</c:v>
                </c:pt>
                <c:pt idx="5170">
                  <c:v>241.162308338771</c:v>
                </c:pt>
                <c:pt idx="5171">
                  <c:v>240.955563521887</c:v>
                </c:pt>
                <c:pt idx="5172">
                  <c:v>242.506110215972</c:v>
                </c:pt>
                <c:pt idx="5173">
                  <c:v>244.366774135382</c:v>
                </c:pt>
                <c:pt idx="5174">
                  <c:v>235.373591479928</c:v>
                </c:pt>
                <c:pt idx="5175">
                  <c:v>238.31963611357</c:v>
                </c:pt>
                <c:pt idx="5176">
                  <c:v>237.440980499951</c:v>
                </c:pt>
                <c:pt idx="5177">
                  <c:v>234.39156345786699</c:v>
                </c:pt>
                <c:pt idx="5178">
                  <c:v>234.33988711178199</c:v>
                </c:pt>
                <c:pt idx="5179">
                  <c:v>239.249968073275</c:v>
                </c:pt>
                <c:pt idx="5180">
                  <c:v>242.299385115359</c:v>
                </c:pt>
                <c:pt idx="5181">
                  <c:v>241.369053155654</c:v>
                </c:pt>
                <c:pt idx="5182">
                  <c:v>241.937591543948</c:v>
                </c:pt>
                <c:pt idx="5183">
                  <c:v>245.710595728854</c:v>
                </c:pt>
                <c:pt idx="5184">
                  <c:v>245.91734054573701</c:v>
                </c:pt>
                <c:pt idx="5185">
                  <c:v>240.955563521887</c:v>
                </c:pt>
                <c:pt idx="5186">
                  <c:v>241.575797972538</c:v>
                </c:pt>
                <c:pt idx="5187">
                  <c:v>244.62521501462101</c:v>
                </c:pt>
                <c:pt idx="5188">
                  <c:v>239.870182807655</c:v>
                </c:pt>
                <c:pt idx="5189">
                  <c:v>241.575797972538</c:v>
                </c:pt>
                <c:pt idx="5190">
                  <c:v>241.524101910181</c:v>
                </c:pt>
                <c:pt idx="5191">
                  <c:v>242.919599849739</c:v>
                </c:pt>
                <c:pt idx="5192">
                  <c:v>244.573518952265</c:v>
                </c:pt>
                <c:pt idx="5193">
                  <c:v>244.315097789296</c:v>
                </c:pt>
                <c:pt idx="5194">
                  <c:v>240.903887175802</c:v>
                </c:pt>
                <c:pt idx="5195">
                  <c:v>235.99380621430799</c:v>
                </c:pt>
                <c:pt idx="5196">
                  <c:v>235.99380621430799</c:v>
                </c:pt>
                <c:pt idx="5197">
                  <c:v>235.99380621430799</c:v>
                </c:pt>
                <c:pt idx="5198">
                  <c:v>235.99380621430799</c:v>
                </c:pt>
                <c:pt idx="5199">
                  <c:v>235.99380621430799</c:v>
                </c:pt>
                <c:pt idx="5200">
                  <c:v>235.99380621430799</c:v>
                </c:pt>
                <c:pt idx="5201">
                  <c:v>235.99380621430799</c:v>
                </c:pt>
                <c:pt idx="5202">
                  <c:v>235.99380621430799</c:v>
                </c:pt>
                <c:pt idx="5203">
                  <c:v>235.99380621430799</c:v>
                </c:pt>
                <c:pt idx="5204">
                  <c:v>235.99380621430799</c:v>
                </c:pt>
                <c:pt idx="5205">
                  <c:v>235.99380621430799</c:v>
                </c:pt>
                <c:pt idx="5206">
                  <c:v>235.99380621430799</c:v>
                </c:pt>
                <c:pt idx="5207">
                  <c:v>235.99380621430799</c:v>
                </c:pt>
                <c:pt idx="5208">
                  <c:v>235.99380621430799</c:v>
                </c:pt>
                <c:pt idx="5209">
                  <c:v>235.99380621430799</c:v>
                </c:pt>
                <c:pt idx="5210">
                  <c:v>235.99380621430799</c:v>
                </c:pt>
                <c:pt idx="5211">
                  <c:v>235.99380621430799</c:v>
                </c:pt>
                <c:pt idx="5212">
                  <c:v>235.99380621430799</c:v>
                </c:pt>
                <c:pt idx="5213">
                  <c:v>235.99380621430799</c:v>
                </c:pt>
                <c:pt idx="5214">
                  <c:v>235.99380621430799</c:v>
                </c:pt>
                <c:pt idx="5215">
                  <c:v>235.99380621430799</c:v>
                </c:pt>
                <c:pt idx="5216">
                  <c:v>235.99380621430799</c:v>
                </c:pt>
                <c:pt idx="5217">
                  <c:v>235.99380621430799</c:v>
                </c:pt>
                <c:pt idx="5218">
                  <c:v>235.99380621430799</c:v>
                </c:pt>
                <c:pt idx="5219">
                  <c:v>235.99380621430799</c:v>
                </c:pt>
                <c:pt idx="5220">
                  <c:v>235.99380621430799</c:v>
                </c:pt>
                <c:pt idx="5221">
                  <c:v>235.99380621430799</c:v>
                </c:pt>
                <c:pt idx="5222">
                  <c:v>235.99380621430799</c:v>
                </c:pt>
                <c:pt idx="5223">
                  <c:v>235.99380621430799</c:v>
                </c:pt>
                <c:pt idx="5224">
                  <c:v>235.99380621430799</c:v>
                </c:pt>
                <c:pt idx="5225">
                  <c:v>235.99380621430799</c:v>
                </c:pt>
                <c:pt idx="5226">
                  <c:v>241.48324576556101</c:v>
                </c:pt>
                <c:pt idx="5227">
                  <c:v>242.104685415918</c:v>
                </c:pt>
                <c:pt idx="5228">
                  <c:v>242.3636169573</c:v>
                </c:pt>
                <c:pt idx="5229">
                  <c:v>245.72978626088801</c:v>
                </c:pt>
                <c:pt idx="5230">
                  <c:v>243.96902412220101</c:v>
                </c:pt>
                <c:pt idx="5231">
                  <c:v>243.39936287803499</c:v>
                </c:pt>
                <c:pt idx="5232">
                  <c:v>242.82970163387</c:v>
                </c:pt>
                <c:pt idx="5233">
                  <c:v>241.74217730694201</c:v>
                </c:pt>
                <c:pt idx="5234">
                  <c:v>243.45114128422799</c:v>
                </c:pt>
                <c:pt idx="5235">
                  <c:v>246.040496208462</c:v>
                </c:pt>
                <c:pt idx="5236">
                  <c:v>246.61015745262699</c:v>
                </c:pt>
                <c:pt idx="5237">
                  <c:v>247.38697183198201</c:v>
                </c:pt>
                <c:pt idx="5238">
                  <c:v>244.43510879877101</c:v>
                </c:pt>
                <c:pt idx="5239">
                  <c:v>248.733427700291</c:v>
                </c:pt>
                <c:pt idx="5240">
                  <c:v>273.798384157089</c:v>
                </c:pt>
                <c:pt idx="5241">
                  <c:v>280.94500927943398</c:v>
                </c:pt>
                <c:pt idx="5242">
                  <c:v>278.044924652416</c:v>
                </c:pt>
                <c:pt idx="5243">
                  <c:v>279.54675524972299</c:v>
                </c:pt>
                <c:pt idx="5244">
                  <c:v>276.33596067513099</c:v>
                </c:pt>
                <c:pt idx="5245">
                  <c:v>272.607283262566</c:v>
                </c:pt>
                <c:pt idx="5246">
                  <c:v>275.71452102477298</c:v>
                </c:pt>
                <c:pt idx="5247">
                  <c:v>280.42714619667203</c:v>
                </c:pt>
                <c:pt idx="5248">
                  <c:v>281.72182365878899</c:v>
                </c:pt>
                <c:pt idx="5249">
                  <c:v>281.61824709119401</c:v>
                </c:pt>
                <c:pt idx="5250">
                  <c:v>284.414735395408</c:v>
                </c:pt>
                <c:pt idx="5251">
                  <c:v>280.47892460286403</c:v>
                </c:pt>
                <c:pt idx="5252">
                  <c:v>277.11275529927502</c:v>
                </c:pt>
                <c:pt idx="5253">
                  <c:v>277.83779127243702</c:v>
                </c:pt>
                <c:pt idx="5254">
                  <c:v>276.12880753994199</c:v>
                </c:pt>
                <c:pt idx="5255">
                  <c:v>273.64302918330202</c:v>
                </c:pt>
                <c:pt idx="5256">
                  <c:v>278.45923092279497</c:v>
                </c:pt>
                <c:pt idx="5257">
                  <c:v>274.31626699506199</c:v>
                </c:pt>
                <c:pt idx="5258">
                  <c:v>278.87351743796302</c:v>
                </c:pt>
                <c:pt idx="5259">
                  <c:v>279.33960211453302</c:v>
                </c:pt>
                <c:pt idx="5260">
                  <c:v>280.63427957665101</c:v>
                </c:pt>
                <c:pt idx="5261">
                  <c:v>280.63427957665101</c:v>
                </c:pt>
                <c:pt idx="5262">
                  <c:v>280.94500927943398</c:v>
                </c:pt>
                <c:pt idx="5263">
                  <c:v>278.044924652416</c:v>
                </c:pt>
                <c:pt idx="5264">
                  <c:v>279.28782370834102</c:v>
                </c:pt>
                <c:pt idx="5265">
                  <c:v>281.462872362197</c:v>
                </c:pt>
                <c:pt idx="5266">
                  <c:v>285.96836415411701</c:v>
                </c:pt>
                <c:pt idx="5267">
                  <c:v>285.91656599271403</c:v>
                </c:pt>
                <c:pt idx="5268">
                  <c:v>280.68607773805297</c:v>
                </c:pt>
                <c:pt idx="5269">
                  <c:v>289.54166683768398</c:v>
                </c:pt>
                <c:pt idx="5270">
                  <c:v>289.023803754921</c:v>
                </c:pt>
                <c:pt idx="5271">
                  <c:v>288.92022718732699</c:v>
                </c:pt>
                <c:pt idx="5272">
                  <c:v>284.72546509819102</c:v>
                </c:pt>
                <c:pt idx="5273">
                  <c:v>286.22729569549801</c:v>
                </c:pt>
                <c:pt idx="5274">
                  <c:v>279.961061520101</c:v>
                </c:pt>
                <c:pt idx="5275">
                  <c:v>285.55405788373798</c:v>
                </c:pt>
                <c:pt idx="5276">
                  <c:v>285.86478758652203</c:v>
                </c:pt>
                <c:pt idx="5277">
                  <c:v>290.68098932601498</c:v>
                </c:pt>
                <c:pt idx="5278">
                  <c:v>288.45414251075601</c:v>
                </c:pt>
                <c:pt idx="5279">
                  <c:v>280.32356962907699</c:v>
                </c:pt>
                <c:pt idx="5280">
                  <c:v>283.94867047404699</c:v>
                </c:pt>
                <c:pt idx="5281">
                  <c:v>286.641582210666</c:v>
                </c:pt>
                <c:pt idx="5282">
                  <c:v>289.07558216111403</c:v>
                </c:pt>
                <c:pt idx="5283">
                  <c:v>288.29876778175901</c:v>
                </c:pt>
                <c:pt idx="5284">
                  <c:v>289.74881997287298</c:v>
                </c:pt>
                <c:pt idx="5285">
                  <c:v>292.85603797987</c:v>
                </c:pt>
                <c:pt idx="5286">
                  <c:v>291.61315867915602</c:v>
                </c:pt>
                <c:pt idx="5287">
                  <c:v>287.31482002242598</c:v>
                </c:pt>
                <c:pt idx="5288">
                  <c:v>283.79329574504999</c:v>
                </c:pt>
                <c:pt idx="5289">
                  <c:v>285.08797320716701</c:v>
                </c:pt>
                <c:pt idx="5290">
                  <c:v>279.90926335869801</c:v>
                </c:pt>
                <c:pt idx="5291">
                  <c:v>270.17328331211797</c:v>
                </c:pt>
                <c:pt idx="5292">
                  <c:v>271.00189585287501</c:v>
                </c:pt>
                <c:pt idx="5293">
                  <c:v>270.84652112387801</c:v>
                </c:pt>
                <c:pt idx="5294">
                  <c:v>273.33229948051797</c:v>
                </c:pt>
                <c:pt idx="5295">
                  <c:v>267.428573414097</c:v>
                </c:pt>
                <c:pt idx="5296">
                  <c:v>275.041283213013</c:v>
                </c:pt>
                <c:pt idx="5297">
                  <c:v>264.06242386571802</c:v>
                </c:pt>
                <c:pt idx="5298">
                  <c:v>261.83557705046002</c:v>
                </c:pt>
                <c:pt idx="5299">
                  <c:v>263.02667794498302</c:v>
                </c:pt>
                <c:pt idx="5300">
                  <c:v>261.42127078008099</c:v>
                </c:pt>
                <c:pt idx="5301">
                  <c:v>270.79474271768601</c:v>
                </c:pt>
                <c:pt idx="5302">
                  <c:v>268.205387793451</c:v>
                </c:pt>
                <c:pt idx="5303">
                  <c:v>270.17328331211797</c:v>
                </c:pt>
                <c:pt idx="5304">
                  <c:v>265.25352476024102</c:v>
                </c:pt>
                <c:pt idx="5305">
                  <c:v>269.603641823163</c:v>
                </c:pt>
                <c:pt idx="5306">
                  <c:v>285.29512634235601</c:v>
                </c:pt>
                <c:pt idx="5307">
                  <c:v>283.32721106847902</c:v>
                </c:pt>
                <c:pt idx="5308">
                  <c:v>274.47162196884801</c:v>
                </c:pt>
                <c:pt idx="5309">
                  <c:v>270.12150490592597</c:v>
                </c:pt>
                <c:pt idx="5310">
                  <c:v>269.29291212037901</c:v>
                </c:pt>
                <c:pt idx="5311">
                  <c:v>259.76408520898798</c:v>
                </c:pt>
                <c:pt idx="5312">
                  <c:v>255.880052822637</c:v>
                </c:pt>
                <c:pt idx="5313">
                  <c:v>255.20681501087699</c:v>
                </c:pt>
                <c:pt idx="5314">
                  <c:v>257.43366182613499</c:v>
                </c:pt>
                <c:pt idx="5315">
                  <c:v>257.33008525854098</c:v>
                </c:pt>
                <c:pt idx="5316">
                  <c:v>261.52484734767597</c:v>
                </c:pt>
                <c:pt idx="5317">
                  <c:v>264.58028694848099</c:v>
                </c:pt>
                <c:pt idx="5318">
                  <c:v>271.467960774235</c:v>
                </c:pt>
                <c:pt idx="5319">
                  <c:v>270.27685987971302</c:v>
                </c:pt>
                <c:pt idx="5320">
                  <c:v>268.36074276723798</c:v>
                </c:pt>
                <c:pt idx="5321">
                  <c:v>272.65908142396802</c:v>
                </c:pt>
                <c:pt idx="5322">
                  <c:v>265.04637162505202</c:v>
                </c:pt>
                <c:pt idx="5323">
                  <c:v>265.978540978193</c:v>
                </c:pt>
                <c:pt idx="5324">
                  <c:v>269.81077520314199</c:v>
                </c:pt>
                <c:pt idx="5325">
                  <c:v>265.66781127540901</c:v>
                </c:pt>
                <c:pt idx="5326">
                  <c:v>263.49276262155303</c:v>
                </c:pt>
                <c:pt idx="5327">
                  <c:v>272.29657331499197</c:v>
                </c:pt>
                <c:pt idx="5328">
                  <c:v>274.21269042746701</c:v>
                </c:pt>
                <c:pt idx="5329">
                  <c:v>271.10545266525901</c:v>
                </c:pt>
                <c:pt idx="5330">
                  <c:v>269.448267094166</c:v>
                </c:pt>
                <c:pt idx="5331">
                  <c:v>264.269557245697</c:v>
                </c:pt>
                <c:pt idx="5332">
                  <c:v>267.48037157549902</c:v>
                </c:pt>
                <c:pt idx="5333">
                  <c:v>273.64302918330202</c:v>
                </c:pt>
                <c:pt idx="5334">
                  <c:v>269.55184366176098</c:v>
                </c:pt>
                <c:pt idx="5335">
                  <c:v>274.834130077824</c:v>
                </c:pt>
                <c:pt idx="5336">
                  <c:v>275.35199316058703</c:v>
                </c:pt>
                <c:pt idx="5337">
                  <c:v>277.52706156965297</c:v>
                </c:pt>
                <c:pt idx="5338">
                  <c:v>281.462872362197</c:v>
                </c:pt>
                <c:pt idx="5339">
                  <c:v>283.06827952709801</c:v>
                </c:pt>
                <c:pt idx="5340">
                  <c:v>277.00919848689</c:v>
                </c:pt>
                <c:pt idx="5341">
                  <c:v>278.92531559936498</c:v>
                </c:pt>
                <c:pt idx="5342">
                  <c:v>280.012839926293</c:v>
                </c:pt>
                <c:pt idx="5343">
                  <c:v>279.49497684353003</c:v>
                </c:pt>
                <c:pt idx="5344">
                  <c:v>280.73785614424497</c:v>
                </c:pt>
                <c:pt idx="5345">
                  <c:v>277.26813002827203</c:v>
                </c:pt>
                <c:pt idx="5346">
                  <c:v>283.32721106847998</c:v>
                </c:pt>
                <c:pt idx="5347">
                  <c:v>285.08797320716701</c:v>
                </c:pt>
                <c:pt idx="5348">
                  <c:v>286.02014256030901</c:v>
                </c:pt>
                <c:pt idx="5349">
                  <c:v>287.78090469899598</c:v>
                </c:pt>
                <c:pt idx="5350">
                  <c:v>287.05588848104497</c:v>
                </c:pt>
                <c:pt idx="5351">
                  <c:v>282.55041644433601</c:v>
                </c:pt>
                <c:pt idx="5352">
                  <c:v>285.45048131614402</c:v>
                </c:pt>
                <c:pt idx="5353">
                  <c:v>282.03253360636199</c:v>
                </c:pt>
                <c:pt idx="5354">
                  <c:v>281.82538047117299</c:v>
                </c:pt>
                <c:pt idx="5355">
                  <c:v>281.25573898221802</c:v>
                </c:pt>
                <c:pt idx="5356">
                  <c:v>283.01650112090601</c:v>
                </c:pt>
                <c:pt idx="5357">
                  <c:v>286.641582210666</c:v>
                </c:pt>
                <c:pt idx="5358">
                  <c:v>286.69338037206899</c:v>
                </c:pt>
                <c:pt idx="5359">
                  <c:v>288.19521096937501</c:v>
                </c:pt>
                <c:pt idx="5360">
                  <c:v>292.38995330329999</c:v>
                </c:pt>
                <c:pt idx="5361">
                  <c:v>292.027445194324</c:v>
                </c:pt>
                <c:pt idx="5362">
                  <c:v>287.88448126659102</c:v>
                </c:pt>
                <c:pt idx="5363">
                  <c:v>288.86842902592502</c:v>
                </c:pt>
                <c:pt idx="5364">
                  <c:v>268.15358963204898</c:v>
                </c:pt>
                <c:pt idx="5365">
                  <c:v>269.86257336454503</c:v>
                </c:pt>
                <c:pt idx="5366">
                  <c:v>266.39282749336098</c:v>
                </c:pt>
                <c:pt idx="5367">
                  <c:v>263.803472569127</c:v>
                </c:pt>
                <c:pt idx="5368">
                  <c:v>258.41762934067901</c:v>
                </c:pt>
                <c:pt idx="5369">
                  <c:v>258.26225461168201</c:v>
                </c:pt>
                <c:pt idx="5370">
                  <c:v>262.09450859184199</c:v>
                </c:pt>
                <c:pt idx="5371">
                  <c:v>257.796169935112</c:v>
                </c:pt>
                <c:pt idx="5372">
                  <c:v>258.26225461168201</c:v>
                </c:pt>
                <c:pt idx="5373">
                  <c:v>258.624762720658</c:v>
                </c:pt>
                <c:pt idx="5374">
                  <c:v>260.95518610351098</c:v>
                </c:pt>
                <c:pt idx="5375">
                  <c:v>259.29800053241797</c:v>
                </c:pt>
                <c:pt idx="5376">
                  <c:v>264.217778839505</c:v>
                </c:pt>
                <c:pt idx="5377">
                  <c:v>264.37313381329199</c:v>
                </c:pt>
                <c:pt idx="5378">
                  <c:v>266.75533560233703</c:v>
                </c:pt>
                <c:pt idx="5379">
                  <c:v>264.52850854228899</c:v>
                </c:pt>
                <c:pt idx="5380">
                  <c:v>268.41254092864102</c:v>
                </c:pt>
                <c:pt idx="5381">
                  <c:v>261.57662575386797</c:v>
                </c:pt>
                <c:pt idx="5382">
                  <c:v>263.13025451257698</c:v>
                </c:pt>
                <c:pt idx="5383">
                  <c:v>260.59267799453499</c:v>
                </c:pt>
                <c:pt idx="5384">
                  <c:v>262.14628699803399</c:v>
                </c:pt>
                <c:pt idx="5385">
                  <c:v>259.09084739722903</c:v>
                </c:pt>
                <c:pt idx="5386">
                  <c:v>267.169641872716</c:v>
                </c:pt>
                <c:pt idx="5387">
                  <c:v>269.91435177073703</c:v>
                </c:pt>
                <c:pt idx="5388">
                  <c:v>268.72325087621402</c:v>
                </c:pt>
                <c:pt idx="5389">
                  <c:v>270.95009769147299</c:v>
                </c:pt>
                <c:pt idx="5390">
                  <c:v>274.47162196884898</c:v>
                </c:pt>
                <c:pt idx="5391">
                  <c:v>273.69480758949402</c:v>
                </c:pt>
                <c:pt idx="5392">
                  <c:v>271.77869047702001</c:v>
                </c:pt>
                <c:pt idx="5393">
                  <c:v>268.20538779345202</c:v>
                </c:pt>
                <c:pt idx="5394">
                  <c:v>269.96614993214001</c:v>
                </c:pt>
                <c:pt idx="5395">
                  <c:v>269.81077520314301</c:v>
                </c:pt>
                <c:pt idx="5396">
                  <c:v>269.50006525556898</c:v>
                </c:pt>
                <c:pt idx="5397">
                  <c:v>267.32499684650298</c:v>
                </c:pt>
                <c:pt idx="5398">
                  <c:v>266.59998062855101</c:v>
                </c:pt>
                <c:pt idx="5399">
                  <c:v>259.66050864139402</c:v>
                </c:pt>
                <c:pt idx="5400">
                  <c:v>258.05512123170303</c:v>
                </c:pt>
                <c:pt idx="5401">
                  <c:v>257.33008525854098</c:v>
                </c:pt>
                <c:pt idx="5402">
                  <c:v>260.95518610351098</c:v>
                </c:pt>
                <c:pt idx="5403">
                  <c:v>259.60873023520202</c:v>
                </c:pt>
                <c:pt idx="5404">
                  <c:v>259.29800053241797</c:v>
                </c:pt>
                <c:pt idx="5405">
                  <c:v>265.09815003124402</c:v>
                </c:pt>
                <c:pt idx="5406">
                  <c:v>264.06242386571898</c:v>
                </c:pt>
                <c:pt idx="5407">
                  <c:v>268.82682744380901</c:v>
                </c:pt>
                <c:pt idx="5408">
                  <c:v>258.05512123170303</c:v>
                </c:pt>
                <c:pt idx="5409">
                  <c:v>250.80491954176301</c:v>
                </c:pt>
                <c:pt idx="5410">
                  <c:v>256.03540779642401</c:v>
                </c:pt>
                <c:pt idx="5411">
                  <c:v>261.732000482866</c:v>
                </c:pt>
                <c:pt idx="5412">
                  <c:v>264.99457346365</c:v>
                </c:pt>
                <c:pt idx="5413">
                  <c:v>264.942795057458</c:v>
                </c:pt>
                <c:pt idx="5414">
                  <c:v>264.99457346365</c:v>
                </c:pt>
                <c:pt idx="5415">
                  <c:v>266.08211754578798</c:v>
                </c:pt>
                <c:pt idx="5416">
                  <c:v>266.08211754578798</c:v>
                </c:pt>
                <c:pt idx="5417">
                  <c:v>270.84652112387801</c:v>
                </c:pt>
                <c:pt idx="5418">
                  <c:v>272.348351721185</c:v>
                </c:pt>
                <c:pt idx="5419">
                  <c:v>275.559146295777</c:v>
                </c:pt>
                <c:pt idx="5420">
                  <c:v>277.11275529927502</c:v>
                </c:pt>
                <c:pt idx="5421">
                  <c:v>278.30387594900799</c:v>
                </c:pt>
                <c:pt idx="5422">
                  <c:v>278.09672281381899</c:v>
                </c:pt>
                <c:pt idx="5423">
                  <c:v>279.44317868212801</c:v>
                </c:pt>
                <c:pt idx="5424">
                  <c:v>274.93770664541898</c:v>
                </c:pt>
                <c:pt idx="5425">
                  <c:v>289.541666837685</c:v>
                </c:pt>
                <c:pt idx="5426">
                  <c:v>288.97200559351899</c:v>
                </c:pt>
                <c:pt idx="5427">
                  <c:v>292.959614547466</c:v>
                </c:pt>
                <c:pt idx="5428">
                  <c:v>293.788207333012</c:v>
                </c:pt>
                <c:pt idx="5429">
                  <c:v>293.94356230679898</c:v>
                </c:pt>
                <c:pt idx="5430">
                  <c:v>290.99169927358901</c:v>
                </c:pt>
                <c:pt idx="5431">
                  <c:v>291.09527584118302</c:v>
                </c:pt>
                <c:pt idx="5432">
                  <c:v>293.52927579163099</c:v>
                </c:pt>
                <c:pt idx="5433">
                  <c:v>293.01141270886802</c:v>
                </c:pt>
                <c:pt idx="5434">
                  <c:v>293.01141270886802</c:v>
                </c:pt>
                <c:pt idx="5435">
                  <c:v>295.03110638893702</c:v>
                </c:pt>
                <c:pt idx="5436">
                  <c:v>297.206155042793</c:v>
                </c:pt>
                <c:pt idx="5437">
                  <c:v>300.158018076004</c:v>
                </c:pt>
                <c:pt idx="5438">
                  <c:v>300.67590091397699</c:v>
                </c:pt>
                <c:pt idx="5439">
                  <c:v>301.40091713192902</c:v>
                </c:pt>
                <c:pt idx="5440">
                  <c:v>300.46874777878799</c:v>
                </c:pt>
                <c:pt idx="5441">
                  <c:v>301.91878021469103</c:v>
                </c:pt>
                <c:pt idx="5442">
                  <c:v>300.05444150840901</c:v>
                </c:pt>
                <c:pt idx="5443">
                  <c:v>300.98661086154999</c:v>
                </c:pt>
                <c:pt idx="5444">
                  <c:v>297.46508658417503</c:v>
                </c:pt>
                <c:pt idx="5445">
                  <c:v>298.08654598974198</c:v>
                </c:pt>
                <c:pt idx="5446">
                  <c:v>298.29367936972102</c:v>
                </c:pt>
                <c:pt idx="5447">
                  <c:v>298.397255937316</c:v>
                </c:pt>
                <c:pt idx="5448">
                  <c:v>298.65618747869701</c:v>
                </c:pt>
                <c:pt idx="5449">
                  <c:v>299.79550996702801</c:v>
                </c:pt>
                <c:pt idx="5450">
                  <c:v>300.10623966981098</c:v>
                </c:pt>
                <c:pt idx="5451">
                  <c:v>301.24554240293202</c:v>
                </c:pt>
                <c:pt idx="5452">
                  <c:v>300.52052618497999</c:v>
                </c:pt>
                <c:pt idx="5453">
                  <c:v>300.88303429395597</c:v>
                </c:pt>
                <c:pt idx="5454">
                  <c:v>299.79550996702801</c:v>
                </c:pt>
                <c:pt idx="5455">
                  <c:v>297.56866315176899</c:v>
                </c:pt>
                <c:pt idx="5456">
                  <c:v>298.24190096352902</c:v>
                </c:pt>
                <c:pt idx="5457">
                  <c:v>298.65618747869701</c:v>
                </c:pt>
                <c:pt idx="5458">
                  <c:v>298.345477531124</c:v>
                </c:pt>
                <c:pt idx="5459">
                  <c:v>298.60440907250501</c:v>
                </c:pt>
                <c:pt idx="5460">
                  <c:v>297.413308177982</c:v>
                </c:pt>
                <c:pt idx="5461">
                  <c:v>291.09527584118302</c:v>
                </c:pt>
                <c:pt idx="5462">
                  <c:v>295.44539290410501</c:v>
                </c:pt>
                <c:pt idx="5463">
                  <c:v>292.75246141227598</c:v>
                </c:pt>
                <c:pt idx="5464">
                  <c:v>291.35420738256499</c:v>
                </c:pt>
                <c:pt idx="5465">
                  <c:v>296.17040912205698</c:v>
                </c:pt>
                <c:pt idx="5466">
                  <c:v>296.48113882484103</c:v>
                </c:pt>
                <c:pt idx="5467">
                  <c:v>294.82395325374802</c:v>
                </c:pt>
                <c:pt idx="5468">
                  <c:v>294.20251360339103</c:v>
                </c:pt>
                <c:pt idx="5469">
                  <c:v>299.12227215526798</c:v>
                </c:pt>
                <c:pt idx="5470">
                  <c:v>299.43300185805202</c:v>
                </c:pt>
                <c:pt idx="5471">
                  <c:v>297.413308177982</c:v>
                </c:pt>
                <c:pt idx="5472">
                  <c:v>294.66859827996097</c:v>
                </c:pt>
                <c:pt idx="5473">
                  <c:v>300.10623966981098</c:v>
                </c:pt>
                <c:pt idx="5474">
                  <c:v>300.52052618497999</c:v>
                </c:pt>
                <c:pt idx="5475">
                  <c:v>297.25795320419599</c:v>
                </c:pt>
                <c:pt idx="5476">
                  <c:v>298.29367936972102</c:v>
                </c:pt>
                <c:pt idx="5477">
                  <c:v>297.36151001657998</c:v>
                </c:pt>
                <c:pt idx="5478">
                  <c:v>296.42936041864903</c:v>
                </c:pt>
                <c:pt idx="5479">
                  <c:v>298.50083250491002</c:v>
                </c:pt>
                <c:pt idx="5480">
                  <c:v>299.01871534288301</c:v>
                </c:pt>
                <c:pt idx="5481">
                  <c:v>299.32942529045698</c:v>
                </c:pt>
                <c:pt idx="5482">
                  <c:v>300.572324346382</c:v>
                </c:pt>
                <c:pt idx="5483">
                  <c:v>296.17040912205698</c:v>
                </c:pt>
                <c:pt idx="5484">
                  <c:v>295.75612260688899</c:v>
                </c:pt>
                <c:pt idx="5485">
                  <c:v>294.772155092346</c:v>
                </c:pt>
                <c:pt idx="5486">
                  <c:v>297.36151001657998</c:v>
                </c:pt>
                <c:pt idx="5487">
                  <c:v>296.32578385105501</c:v>
                </c:pt>
                <c:pt idx="5488">
                  <c:v>298.60440907250501</c:v>
                </c:pt>
                <c:pt idx="5489">
                  <c:v>297.93117126074497</c:v>
                </c:pt>
                <c:pt idx="5490">
                  <c:v>296.48113882484103</c:v>
                </c:pt>
                <c:pt idx="5491">
                  <c:v>308.961828769443</c:v>
                </c:pt>
                <c:pt idx="5492">
                  <c:v>315.90130075659903</c:v>
                </c:pt>
                <c:pt idx="5493">
                  <c:v>315.84952235040703</c:v>
                </c:pt>
                <c:pt idx="5494">
                  <c:v>313.98518364412502</c:v>
                </c:pt>
                <c:pt idx="5495">
                  <c:v>311.240453990893</c:v>
                </c:pt>
                <c:pt idx="5496">
                  <c:v>310.04935309637102</c:v>
                </c:pt>
                <c:pt idx="5497">
                  <c:v>310.30828463775202</c:v>
                </c:pt>
                <c:pt idx="5498">
                  <c:v>309.68684498739498</c:v>
                </c:pt>
                <c:pt idx="5499">
                  <c:v>307.77072787492</c:v>
                </c:pt>
                <c:pt idx="5500">
                  <c:v>306.63140538659002</c:v>
                </c:pt>
                <c:pt idx="5501">
                  <c:v>304.04205046235501</c:v>
                </c:pt>
                <c:pt idx="5502">
                  <c:v>312.89763956198698</c:v>
                </c:pt>
                <c:pt idx="5503">
                  <c:v>313.156590858578</c:v>
                </c:pt>
                <c:pt idx="5504">
                  <c:v>311.60296209986899</c:v>
                </c:pt>
                <c:pt idx="5505">
                  <c:v>303.99027205616301</c:v>
                </c:pt>
                <c:pt idx="5506">
                  <c:v>305.64745762725602</c:v>
                </c:pt>
                <c:pt idx="5507">
                  <c:v>300.98661086154999</c:v>
                </c:pt>
                <c:pt idx="5508">
                  <c:v>304.87064324790202</c:v>
                </c:pt>
                <c:pt idx="5509">
                  <c:v>308.910050363251</c:v>
                </c:pt>
                <c:pt idx="5510">
                  <c:v>314.03696205031702</c:v>
                </c:pt>
                <c:pt idx="5511">
                  <c:v>312.53513145301099</c:v>
                </c:pt>
                <c:pt idx="5512">
                  <c:v>315.17628453864802</c:v>
                </c:pt>
                <c:pt idx="5513">
                  <c:v>316.52274040695698</c:v>
                </c:pt>
                <c:pt idx="5514">
                  <c:v>312.79408274960201</c:v>
                </c:pt>
                <c:pt idx="5515">
                  <c:v>313.46730080615202</c:v>
                </c:pt>
                <c:pt idx="5516">
                  <c:v>313.88160707652997</c:v>
                </c:pt>
                <c:pt idx="5517">
                  <c:v>316.36738543317</c:v>
                </c:pt>
                <c:pt idx="5518">
                  <c:v>312.06904677644002</c:v>
                </c:pt>
                <c:pt idx="5519">
                  <c:v>306.57962698039802</c:v>
                </c:pt>
                <c:pt idx="5520">
                  <c:v>306.83855852177902</c:v>
                </c:pt>
                <c:pt idx="5521">
                  <c:v>311.86191339646098</c:v>
                </c:pt>
                <c:pt idx="5522">
                  <c:v>310.46365936674903</c:v>
                </c:pt>
                <c:pt idx="5523">
                  <c:v>317.81741786907401</c:v>
                </c:pt>
                <c:pt idx="5524">
                  <c:v>315.95307916279199</c:v>
                </c:pt>
                <c:pt idx="5525">
                  <c:v>320.92465563128201</c:v>
                </c:pt>
                <c:pt idx="5526">
                  <c:v>321.96038179680698</c:v>
                </c:pt>
                <c:pt idx="5527">
                  <c:v>326.155143885943</c:v>
                </c:pt>
                <c:pt idx="5528">
                  <c:v>324.60153488244401</c:v>
                </c:pt>
                <c:pt idx="5529">
                  <c:v>324.08367179968099</c:v>
                </c:pt>
                <c:pt idx="5530">
                  <c:v>322.63361960856702</c:v>
                </c:pt>
                <c:pt idx="5531">
                  <c:v>329.46951502812902</c:v>
                </c:pt>
                <c:pt idx="5532">
                  <c:v>329.05522851296098</c:v>
                </c:pt>
                <c:pt idx="5533">
                  <c:v>329.05522851296098</c:v>
                </c:pt>
                <c:pt idx="5534">
                  <c:v>329.10700691915298</c:v>
                </c:pt>
                <c:pt idx="5535">
                  <c:v>327.50161950946199</c:v>
                </c:pt>
                <c:pt idx="5536">
                  <c:v>327.70875288944097</c:v>
                </c:pt>
                <c:pt idx="5537">
                  <c:v>326.20694204734502</c:v>
                </c:pt>
                <c:pt idx="5538">
                  <c:v>325.74085737077502</c:v>
                </c:pt>
                <c:pt idx="5539">
                  <c:v>321.80502682302102</c:v>
                </c:pt>
                <c:pt idx="5540">
                  <c:v>324.08367179968099</c:v>
                </c:pt>
                <c:pt idx="5541">
                  <c:v>322.63361960856702</c:v>
                </c:pt>
                <c:pt idx="5542">
                  <c:v>322.63361960856702</c:v>
                </c:pt>
                <c:pt idx="5543">
                  <c:v>325.43012766799097</c:v>
                </c:pt>
                <c:pt idx="5544">
                  <c:v>324.39438174725501</c:v>
                </c:pt>
                <c:pt idx="5545">
                  <c:v>324.29080517966003</c:v>
                </c:pt>
                <c:pt idx="5546">
                  <c:v>327.24266821287102</c:v>
                </c:pt>
                <c:pt idx="5547">
                  <c:v>324.23902677346803</c:v>
                </c:pt>
                <c:pt idx="5548">
                  <c:v>324.705111450039</c:v>
                </c:pt>
                <c:pt idx="5549">
                  <c:v>323.82472050309002</c:v>
                </c:pt>
                <c:pt idx="5550">
                  <c:v>323.66936552930298</c:v>
                </c:pt>
                <c:pt idx="5551">
                  <c:v>322.63361960856702</c:v>
                </c:pt>
                <c:pt idx="5552">
                  <c:v>324.912264585228</c:v>
                </c:pt>
                <c:pt idx="5553">
                  <c:v>326.05156731834802</c:v>
                </c:pt>
                <c:pt idx="5554">
                  <c:v>328.951651945366</c:v>
                </c:pt>
                <c:pt idx="5555">
                  <c:v>329.78024473091301</c:v>
                </c:pt>
                <c:pt idx="5556">
                  <c:v>332.83566457650801</c:v>
                </c:pt>
                <c:pt idx="5557">
                  <c:v>340.65552751061398</c:v>
                </c:pt>
                <c:pt idx="5558">
                  <c:v>337.28935820702497</c:v>
                </c:pt>
                <c:pt idx="5559">
                  <c:v>334.80359960559502</c:v>
                </c:pt>
                <c:pt idx="5560">
                  <c:v>329.26238164814998</c:v>
                </c:pt>
                <c:pt idx="5561">
                  <c:v>327.13909164527598</c:v>
                </c:pt>
                <c:pt idx="5562">
                  <c:v>329.78024473091301</c:v>
                </c:pt>
                <c:pt idx="5563">
                  <c:v>329.57309159572401</c:v>
                </c:pt>
                <c:pt idx="5564">
                  <c:v>328.48556726879599</c:v>
                </c:pt>
                <c:pt idx="5565">
                  <c:v>328.01948259222502</c:v>
                </c:pt>
                <c:pt idx="5566">
                  <c:v>331.74814024957999</c:v>
                </c:pt>
                <c:pt idx="5567">
                  <c:v>331.43743030200602</c:v>
                </c:pt>
                <c:pt idx="5568">
                  <c:v>335.16610771457101</c:v>
                </c:pt>
                <c:pt idx="5569">
                  <c:v>334.38929333521702</c:v>
                </c:pt>
                <c:pt idx="5570">
                  <c:v>334.18214020002802</c:v>
                </c:pt>
                <c:pt idx="5571">
                  <c:v>334.13034203862497</c:v>
                </c:pt>
                <c:pt idx="5572">
                  <c:v>334.64824463180901</c:v>
                </c:pt>
                <c:pt idx="5573">
                  <c:v>333.97498706483799</c:v>
                </c:pt>
                <c:pt idx="5574">
                  <c:v>333.301769008289</c:v>
                </c:pt>
                <c:pt idx="5575">
                  <c:v>334.64824463180901</c:v>
                </c:pt>
                <c:pt idx="5576">
                  <c:v>334.64824463180901</c:v>
                </c:pt>
                <c:pt idx="5577">
                  <c:v>332.62855095173899</c:v>
                </c:pt>
                <c:pt idx="5578">
                  <c:v>331.333853734412</c:v>
                </c:pt>
                <c:pt idx="5579">
                  <c:v>336.30543020290202</c:v>
                </c:pt>
                <c:pt idx="5580">
                  <c:v>331.48922846340901</c:v>
                </c:pt>
                <c:pt idx="5581">
                  <c:v>332.73210776412401</c:v>
                </c:pt>
                <c:pt idx="5582">
                  <c:v>332.83566457650801</c:v>
                </c:pt>
                <c:pt idx="5583">
                  <c:v>333.508922143478</c:v>
                </c:pt>
                <c:pt idx="5584">
                  <c:v>336.564341989073</c:v>
                </c:pt>
                <c:pt idx="5585">
                  <c:v>335.217905875974</c:v>
                </c:pt>
                <c:pt idx="5586">
                  <c:v>336.25363204149897</c:v>
                </c:pt>
                <c:pt idx="5587">
                  <c:v>335.11430955316899</c:v>
                </c:pt>
                <c:pt idx="5588">
                  <c:v>333.56072030488099</c:v>
                </c:pt>
                <c:pt idx="5589">
                  <c:v>335.321462688358</c:v>
                </c:pt>
                <c:pt idx="5590">
                  <c:v>334.75180144419301</c:v>
                </c:pt>
                <c:pt idx="5591">
                  <c:v>335.94292209392597</c:v>
                </c:pt>
                <c:pt idx="5592">
                  <c:v>336.25363204149897</c:v>
                </c:pt>
                <c:pt idx="5593">
                  <c:v>332.52495462893398</c:v>
                </c:pt>
                <c:pt idx="5594">
                  <c:v>336.771495124262</c:v>
                </c:pt>
                <c:pt idx="5595">
                  <c:v>335.94292209392597</c:v>
                </c:pt>
                <c:pt idx="5596">
                  <c:v>336.51258333809102</c:v>
                </c:pt>
                <c:pt idx="5597">
                  <c:v>337.13400323323799</c:v>
                </c:pt>
                <c:pt idx="5598">
                  <c:v>338.11797074778201</c:v>
                </c:pt>
                <c:pt idx="5599">
                  <c:v>339.05014010092299</c:v>
                </c:pt>
                <c:pt idx="5600">
                  <c:v>340.29301940163799</c:v>
                </c:pt>
                <c:pt idx="5601">
                  <c:v>341.06983378099198</c:v>
                </c:pt>
                <c:pt idx="5602">
                  <c:v>339.46444637130099</c:v>
                </c:pt>
                <c:pt idx="5603">
                  <c:v>340.396615724443</c:v>
                </c:pt>
                <c:pt idx="5604">
                  <c:v>339.51620502228297</c:v>
                </c:pt>
                <c:pt idx="5605">
                  <c:v>340.39661572444197</c:v>
                </c:pt>
                <c:pt idx="5606">
                  <c:v>340.13766442785101</c:v>
                </c:pt>
                <c:pt idx="5607">
                  <c:v>339.36085004849599</c:v>
                </c:pt>
                <c:pt idx="5608">
                  <c:v>339.10193826232501</c:v>
                </c:pt>
                <c:pt idx="5609">
                  <c:v>337.80726080020798</c:v>
                </c:pt>
                <c:pt idx="5610">
                  <c:v>336.35718885388297</c:v>
                </c:pt>
                <c:pt idx="5611">
                  <c:v>339.10193826232501</c:v>
                </c:pt>
                <c:pt idx="5612">
                  <c:v>338.63583383054402</c:v>
                </c:pt>
                <c:pt idx="5613">
                  <c:v>336.82329328566402</c:v>
                </c:pt>
                <c:pt idx="5614">
                  <c:v>339.20549507470997</c:v>
                </c:pt>
                <c:pt idx="5615">
                  <c:v>343.866341840416</c:v>
                </c:pt>
                <c:pt idx="5616">
                  <c:v>349.71826974543399</c:v>
                </c:pt>
                <c:pt idx="5617">
                  <c:v>351.73796342550298</c:v>
                </c:pt>
                <c:pt idx="5618">
                  <c:v>351.271898504143</c:v>
                </c:pt>
                <c:pt idx="5619">
                  <c:v>353.55050397038298</c:v>
                </c:pt>
                <c:pt idx="5620">
                  <c:v>354.534471484927</c:v>
                </c:pt>
                <c:pt idx="5621">
                  <c:v>359.45426954722501</c:v>
                </c:pt>
                <c:pt idx="5622">
                  <c:v>358.884608303059</c:v>
                </c:pt>
                <c:pt idx="5623">
                  <c:v>357.74528581472902</c:v>
                </c:pt>
                <c:pt idx="5624">
                  <c:v>356.34701202980699</c:v>
                </c:pt>
                <c:pt idx="5625">
                  <c:v>357.33097954434999</c:v>
                </c:pt>
                <c:pt idx="5626">
                  <c:v>357.02026959677698</c:v>
                </c:pt>
                <c:pt idx="5627">
                  <c:v>357.53813267954001</c:v>
                </c:pt>
                <c:pt idx="5628">
                  <c:v>358.93636695404098</c:v>
                </c:pt>
                <c:pt idx="5629">
                  <c:v>354.534471484927</c:v>
                </c:pt>
                <c:pt idx="5630">
                  <c:v>354.12016521454802</c:v>
                </c:pt>
                <c:pt idx="5631">
                  <c:v>354.37911651114001</c:v>
                </c:pt>
                <c:pt idx="5632">
                  <c:v>359.45426954722501</c:v>
                </c:pt>
                <c:pt idx="5633">
                  <c:v>349.459357959263</c:v>
                </c:pt>
                <c:pt idx="5634">
                  <c:v>350.65043909857502</c:v>
                </c:pt>
                <c:pt idx="5635">
                  <c:v>350.54688228619102</c:v>
                </c:pt>
                <c:pt idx="5636">
                  <c:v>354.48267332352401</c:v>
                </c:pt>
                <c:pt idx="5637">
                  <c:v>355.67379397325698</c:v>
                </c:pt>
                <c:pt idx="5638">
                  <c:v>356.13985889461702</c:v>
                </c:pt>
                <c:pt idx="5639">
                  <c:v>360.54179387415297</c:v>
                </c:pt>
                <c:pt idx="5640">
                  <c:v>362.30253625762998</c:v>
                </c:pt>
                <c:pt idx="5641">
                  <c:v>364.63297939569298</c:v>
                </c:pt>
                <c:pt idx="5642">
                  <c:v>361.68107685206201</c:v>
                </c:pt>
                <c:pt idx="5643">
                  <c:v>363.02755247558201</c:v>
                </c:pt>
                <c:pt idx="5644">
                  <c:v>371.62422978904198</c:v>
                </c:pt>
                <c:pt idx="5645">
                  <c:v>374.31714152566099</c:v>
                </c:pt>
                <c:pt idx="5646">
                  <c:v>375.56002082637599</c:v>
                </c:pt>
                <c:pt idx="5647">
                  <c:v>374.88680276982598</c:v>
                </c:pt>
                <c:pt idx="5648">
                  <c:v>372.60815779316499</c:v>
                </c:pt>
                <c:pt idx="5649">
                  <c:v>364.16687496391199</c:v>
                </c:pt>
                <c:pt idx="5650">
                  <c:v>361.370366904489</c:v>
                </c:pt>
                <c:pt idx="5651">
                  <c:v>365.87585869640799</c:v>
                </c:pt>
                <c:pt idx="5652">
                  <c:v>363.90792366732097</c:v>
                </c:pt>
                <c:pt idx="5653">
                  <c:v>361.99182631005601</c:v>
                </c:pt>
                <c:pt idx="5654">
                  <c:v>362.50968939281898</c:v>
                </c:pt>
                <c:pt idx="5655">
                  <c:v>367.01518118473803</c:v>
                </c:pt>
                <c:pt idx="5656">
                  <c:v>362.043624471459</c:v>
                </c:pt>
                <c:pt idx="5657">
                  <c:v>363.90792366732097</c:v>
                </c:pt>
                <c:pt idx="5658">
                  <c:v>363.85616501633899</c:v>
                </c:pt>
                <c:pt idx="5659">
                  <c:v>368.775923568216</c:v>
                </c:pt>
                <c:pt idx="5660">
                  <c:v>365.25439929084001</c:v>
                </c:pt>
                <c:pt idx="5661">
                  <c:v>358.41850387127801</c:v>
                </c:pt>
                <c:pt idx="5662">
                  <c:v>361.47396322729401</c:v>
                </c:pt>
                <c:pt idx="5663">
                  <c:v>354.68982645871301</c:v>
                </c:pt>
                <c:pt idx="5664">
                  <c:v>356.968471435374</c:v>
                </c:pt>
                <c:pt idx="5665">
                  <c:v>353.03264088762</c:v>
                </c:pt>
                <c:pt idx="5666">
                  <c:v>357.74528581472902</c:v>
                </c:pt>
                <c:pt idx="5667">
                  <c:v>355.10413272909199</c:v>
                </c:pt>
                <c:pt idx="5668">
                  <c:v>359.71318133339503</c:v>
                </c:pt>
                <c:pt idx="5669">
                  <c:v>362.40613258043498</c:v>
                </c:pt>
                <c:pt idx="5670">
                  <c:v>362.45789123141702</c:v>
                </c:pt>
                <c:pt idx="5671">
                  <c:v>368.46521362064198</c:v>
                </c:pt>
                <c:pt idx="5672">
                  <c:v>371.67598844002401</c:v>
                </c:pt>
                <c:pt idx="5673">
                  <c:v>376.90649644989497</c:v>
                </c:pt>
                <c:pt idx="5674">
                  <c:v>379.858359483105</c:v>
                </c:pt>
                <c:pt idx="5675">
                  <c:v>379.59944769693402</c:v>
                </c:pt>
                <c:pt idx="5676">
                  <c:v>382.49951256874198</c:v>
                </c:pt>
                <c:pt idx="5677">
                  <c:v>384.36385127502501</c:v>
                </c:pt>
                <c:pt idx="5678">
                  <c:v>382.13700445976599</c:v>
                </c:pt>
                <c:pt idx="5679">
                  <c:v>381.15303694522299</c:v>
                </c:pt>
                <c:pt idx="5680">
                  <c:v>384.20849630123797</c:v>
                </c:pt>
                <c:pt idx="5681">
                  <c:v>383.483480083286</c:v>
                </c:pt>
                <c:pt idx="5682">
                  <c:v>378.87443147898199</c:v>
                </c:pt>
                <c:pt idx="5683">
                  <c:v>378.25297207341498</c:v>
                </c:pt>
                <c:pt idx="5684">
                  <c:v>376.492190179516</c:v>
                </c:pt>
                <c:pt idx="5685">
                  <c:v>375.87077028436897</c:v>
                </c:pt>
                <c:pt idx="5686">
                  <c:v>374.21358471327602</c:v>
                </c:pt>
                <c:pt idx="5687">
                  <c:v>373.64392346911097</c:v>
                </c:pt>
                <c:pt idx="5688">
                  <c:v>376.388633367132</c:v>
                </c:pt>
                <c:pt idx="5689">
                  <c:v>374.938600931228</c:v>
                </c:pt>
                <c:pt idx="5690">
                  <c:v>376.95829461129699</c:v>
                </c:pt>
                <c:pt idx="5691">
                  <c:v>375.30110904020398</c:v>
                </c:pt>
                <c:pt idx="5692">
                  <c:v>369.81168924416198</c:v>
                </c:pt>
                <c:pt idx="5693">
                  <c:v>375.45646401399102</c:v>
                </c:pt>
                <c:pt idx="5694">
                  <c:v>381.10123878382001</c:v>
                </c:pt>
                <c:pt idx="5695">
                  <c:v>379.18514142655602</c:v>
                </c:pt>
                <c:pt idx="5696">
                  <c:v>381.41198824181402</c:v>
                </c:pt>
                <c:pt idx="5697">
                  <c:v>374.938600931228</c:v>
                </c:pt>
                <c:pt idx="5698">
                  <c:v>375.40466585258798</c:v>
                </c:pt>
                <c:pt idx="5699">
                  <c:v>373.64392346911097</c:v>
                </c:pt>
                <c:pt idx="5700">
                  <c:v>378.87443147898199</c:v>
                </c:pt>
                <c:pt idx="5701">
                  <c:v>376.595786502321</c:v>
                </c:pt>
                <c:pt idx="5702">
                  <c:v>376.44043152853499</c:v>
                </c:pt>
                <c:pt idx="5703">
                  <c:v>377.11364958508398</c:v>
                </c:pt>
                <c:pt idx="5704">
                  <c:v>377.16544774648702</c:v>
                </c:pt>
                <c:pt idx="5705">
                  <c:v>378.304770234817</c:v>
                </c:pt>
                <c:pt idx="5706">
                  <c:v>383.27632694809699</c:v>
                </c:pt>
                <c:pt idx="5707">
                  <c:v>387.21211798542998</c:v>
                </c:pt>
                <c:pt idx="5708">
                  <c:v>382.91381883912101</c:v>
                </c:pt>
                <c:pt idx="5709">
                  <c:v>381.20483510662501</c:v>
                </c:pt>
                <c:pt idx="5710">
                  <c:v>380.11731077969699</c:v>
                </c:pt>
                <c:pt idx="5711">
                  <c:v>384.98527117017198</c:v>
                </c:pt>
                <c:pt idx="5712">
                  <c:v>383.12097197431001</c:v>
                </c:pt>
                <c:pt idx="5713">
                  <c:v>387.160359334448</c:v>
                </c:pt>
                <c:pt idx="5714">
                  <c:v>386.74605306407</c:v>
                </c:pt>
                <c:pt idx="5715">
                  <c:v>389.49076296209103</c:v>
                </c:pt>
                <c:pt idx="5716">
                  <c:v>387.21211798542998</c:v>
                </c:pt>
                <c:pt idx="5717">
                  <c:v>390.008626044854</c:v>
                </c:pt>
                <c:pt idx="5718">
                  <c:v>389.23185117591999</c:v>
                </c:pt>
                <c:pt idx="5719">
                  <c:v>390.68188361182399</c:v>
                </c:pt>
                <c:pt idx="5720">
                  <c:v>388.09252868758898</c:v>
                </c:pt>
                <c:pt idx="5721">
                  <c:v>384.31205311362203</c:v>
                </c:pt>
                <c:pt idx="5722">
                  <c:v>385.34781878956801</c:v>
                </c:pt>
                <c:pt idx="5723">
                  <c:v>379.39229456174502</c:v>
                </c:pt>
                <c:pt idx="5724">
                  <c:v>379.39229456174502</c:v>
                </c:pt>
                <c:pt idx="5725">
                  <c:v>382.44771440734002</c:v>
                </c:pt>
                <c:pt idx="5726">
                  <c:v>382.55131073014502</c:v>
                </c:pt>
                <c:pt idx="5727">
                  <c:v>385.76208554952598</c:v>
                </c:pt>
                <c:pt idx="5728">
                  <c:v>386.38354495509401</c:v>
                </c:pt>
                <c:pt idx="5729">
                  <c:v>384.57100441021402</c:v>
                </c:pt>
                <c:pt idx="5730">
                  <c:v>386.79785122547202</c:v>
                </c:pt>
                <c:pt idx="5731">
                  <c:v>393.42659350984502</c:v>
                </c:pt>
                <c:pt idx="5732">
                  <c:v>393.581948483632</c:v>
                </c:pt>
                <c:pt idx="5733">
                  <c:v>395.08377908093797</c:v>
                </c:pt>
                <c:pt idx="5734">
                  <c:v>395.08377908093797</c:v>
                </c:pt>
                <c:pt idx="5735">
                  <c:v>395.75699713748799</c:v>
                </c:pt>
                <c:pt idx="5736">
                  <c:v>399.38211773766801</c:v>
                </c:pt>
                <c:pt idx="5737">
                  <c:v>401.29821509493303</c:v>
                </c:pt>
                <c:pt idx="5738">
                  <c:v>402.12682763569001</c:v>
                </c:pt>
                <c:pt idx="5739">
                  <c:v>401.81607817769498</c:v>
                </c:pt>
                <c:pt idx="5740">
                  <c:v>401.91967450049998</c:v>
                </c:pt>
                <c:pt idx="5741">
                  <c:v>403.47330325920899</c:v>
                </c:pt>
                <c:pt idx="5742">
                  <c:v>408.13411051449498</c:v>
                </c:pt>
                <c:pt idx="5743">
                  <c:v>408.23770683729998</c:v>
                </c:pt>
                <c:pt idx="5744">
                  <c:v>408.393061811086</c:v>
                </c:pt>
                <c:pt idx="5745">
                  <c:v>407.20194116135298</c:v>
                </c:pt>
                <c:pt idx="5746">
                  <c:v>407.87519872832399</c:v>
                </c:pt>
                <c:pt idx="5747">
                  <c:v>434.027659756839</c:v>
                </c:pt>
                <c:pt idx="5748">
                  <c:v>434.44196602721701</c:v>
                </c:pt>
                <c:pt idx="5749">
                  <c:v>430.765086776055</c:v>
                </c:pt>
                <c:pt idx="5750">
                  <c:v>430.765086776055</c:v>
                </c:pt>
                <c:pt idx="5751">
                  <c:v>435.27057856797398</c:v>
                </c:pt>
                <c:pt idx="5752">
                  <c:v>435.73664348933499</c:v>
                </c:pt>
                <c:pt idx="5753">
                  <c:v>437.44562722183002</c:v>
                </c:pt>
                <c:pt idx="5754">
                  <c:v>436.40986154588398</c:v>
                </c:pt>
                <c:pt idx="5755">
                  <c:v>437.91169214319098</c:v>
                </c:pt>
                <c:pt idx="5756">
                  <c:v>435.47769219274301</c:v>
                </c:pt>
                <c:pt idx="5757">
                  <c:v>434.33840921483301</c:v>
                </c:pt>
                <c:pt idx="5758">
                  <c:v>434.64911916240698</c:v>
                </c:pt>
                <c:pt idx="5759">
                  <c:v>435.27057856797398</c:v>
                </c:pt>
                <c:pt idx="5760">
                  <c:v>429.729360610529</c:v>
                </c:pt>
                <c:pt idx="5761">
                  <c:v>430.868643588439</c:v>
                </c:pt>
                <c:pt idx="5762">
                  <c:v>426.72569941591598</c:v>
                </c:pt>
                <c:pt idx="5763">
                  <c:v>427.398917472466</c:v>
                </c:pt>
                <c:pt idx="5764">
                  <c:v>433.56159483547901</c:v>
                </c:pt>
                <c:pt idx="5765">
                  <c:v>430.40257866707901</c:v>
                </c:pt>
                <c:pt idx="5766">
                  <c:v>431.17939304643301</c:v>
                </c:pt>
                <c:pt idx="5767">
                  <c:v>434.33840921483301</c:v>
                </c:pt>
                <c:pt idx="5768">
                  <c:v>439.56887771428399</c:v>
                </c:pt>
                <c:pt idx="5769">
                  <c:v>431.59365980639097</c:v>
                </c:pt>
                <c:pt idx="5770">
                  <c:v>435.89199846312101</c:v>
                </c:pt>
                <c:pt idx="5771">
                  <c:v>436.358102894902</c:v>
                </c:pt>
                <c:pt idx="5772">
                  <c:v>419.88980399635398</c:v>
                </c:pt>
                <c:pt idx="5773">
                  <c:v>422.53091757157102</c:v>
                </c:pt>
                <c:pt idx="5774">
                  <c:v>428.69359493458302</c:v>
                </c:pt>
                <c:pt idx="5775">
                  <c:v>427.19176433727699</c:v>
                </c:pt>
                <c:pt idx="5776">
                  <c:v>435.84023981213898</c:v>
                </c:pt>
                <c:pt idx="5777">
                  <c:v>441.38145776958402</c:v>
                </c:pt>
                <c:pt idx="5778">
                  <c:v>443.19399831446401</c:v>
                </c:pt>
                <c:pt idx="5779">
                  <c:v>442.00287766473099</c:v>
                </c:pt>
                <c:pt idx="5780">
                  <c:v>438.58494971016</c:v>
                </c:pt>
                <c:pt idx="5781">
                  <c:v>449.77094243743397</c:v>
                </c:pt>
                <c:pt idx="5782">
                  <c:v>447.33694248698703</c:v>
                </c:pt>
                <c:pt idx="5783">
                  <c:v>444.48867577658098</c:v>
                </c:pt>
                <c:pt idx="5784">
                  <c:v>442.88324885647</c:v>
                </c:pt>
                <c:pt idx="5785">
                  <c:v>442.779692044086</c:v>
                </c:pt>
                <c:pt idx="5786">
                  <c:v>442.83149020548802</c:v>
                </c:pt>
                <c:pt idx="5787">
                  <c:v>442.26182896132298</c:v>
                </c:pt>
                <c:pt idx="5788">
                  <c:v>443.86721637101402</c:v>
                </c:pt>
                <c:pt idx="5789">
                  <c:v>443.91901453241599</c:v>
                </c:pt>
                <c:pt idx="5790">
                  <c:v>442.98684517927501</c:v>
                </c:pt>
                <c:pt idx="5791">
                  <c:v>445.110095671728</c:v>
                </c:pt>
                <c:pt idx="5792">
                  <c:v>447.18158751319999</c:v>
                </c:pt>
                <c:pt idx="5793">
                  <c:v>451.11741806095398</c:v>
                </c:pt>
                <c:pt idx="5794">
                  <c:v>456.71043417980098</c:v>
                </c:pt>
                <c:pt idx="5795">
                  <c:v>457.17649910116199</c:v>
                </c:pt>
                <c:pt idx="5796">
                  <c:v>456.86578915358803</c:v>
                </c:pt>
                <c:pt idx="5797">
                  <c:v>454.79429731211599</c:v>
                </c:pt>
                <c:pt idx="5798">
                  <c:v>456.14077293563599</c:v>
                </c:pt>
                <c:pt idx="5799">
                  <c:v>464.012394520724</c:v>
                </c:pt>
                <c:pt idx="5800">
                  <c:v>457.53900721013798</c:v>
                </c:pt>
                <c:pt idx="5801">
                  <c:v>466.80890258014699</c:v>
                </c:pt>
                <c:pt idx="5802">
                  <c:v>466.60174944495799</c:v>
                </c:pt>
                <c:pt idx="5803">
                  <c:v>466.08388636219502</c:v>
                </c:pt>
                <c:pt idx="5804">
                  <c:v>474.42161237906402</c:v>
                </c:pt>
                <c:pt idx="5805">
                  <c:v>475.92344297636998</c:v>
                </c:pt>
                <c:pt idx="5806">
                  <c:v>475.50913670599198</c:v>
                </c:pt>
                <c:pt idx="5807">
                  <c:v>478.15028979162901</c:v>
                </c:pt>
                <c:pt idx="5808">
                  <c:v>487.10943570364498</c:v>
                </c:pt>
                <c:pt idx="5809">
                  <c:v>486.384419485693</c:v>
                </c:pt>
                <c:pt idx="5810">
                  <c:v>480.273540284082</c:v>
                </c:pt>
                <c:pt idx="5811">
                  <c:v>492.02923376594202</c:v>
                </c:pt>
                <c:pt idx="5812">
                  <c:v>488.14520137959101</c:v>
                </c:pt>
                <c:pt idx="5813">
                  <c:v>475.30198357080297</c:v>
                </c:pt>
                <c:pt idx="5814">
                  <c:v>455.72646666525799</c:v>
                </c:pt>
                <c:pt idx="5815">
                  <c:v>472.97157994316001</c:v>
                </c:pt>
                <c:pt idx="5816">
                  <c:v>464.06419268212602</c:v>
                </c:pt>
                <c:pt idx="5817">
                  <c:v>440.24213528125398</c:v>
                </c:pt>
                <c:pt idx="5818">
                  <c:v>456.65863601839902</c:v>
                </c:pt>
                <c:pt idx="5819">
                  <c:v>461.57839457027598</c:v>
                </c:pt>
                <c:pt idx="5820">
                  <c:v>465.20351517045702</c:v>
                </c:pt>
                <c:pt idx="5821">
                  <c:v>470.27862869612102</c:v>
                </c:pt>
                <c:pt idx="5822">
                  <c:v>479.85927352412398</c:v>
                </c:pt>
                <c:pt idx="5823">
                  <c:v>476.44130605913301</c:v>
                </c:pt>
                <c:pt idx="5824">
                  <c:v>480.169983471698</c:v>
                </c:pt>
                <c:pt idx="5825">
                  <c:v>473.80015297349598</c:v>
                </c:pt>
                <c:pt idx="5826">
                  <c:v>475.04307178463199</c:v>
                </c:pt>
                <c:pt idx="5827">
                  <c:v>487.10943570364401</c:v>
                </c:pt>
                <c:pt idx="5828">
                  <c:v>494.15248425839599</c:v>
                </c:pt>
                <c:pt idx="5829">
                  <c:v>487.83445192159598</c:v>
                </c:pt>
                <c:pt idx="5830">
                  <c:v>485.60760510633799</c:v>
                </c:pt>
                <c:pt idx="5831">
                  <c:v>480.84320152824699</c:v>
                </c:pt>
                <c:pt idx="5832">
                  <c:v>481.87896720419297</c:v>
                </c:pt>
                <c:pt idx="5833">
                  <c:v>484.93438704978797</c:v>
                </c:pt>
                <c:pt idx="5834">
                  <c:v>483.27720147869502</c:v>
                </c:pt>
                <c:pt idx="5835">
                  <c:v>486.07370953811898</c:v>
                </c:pt>
                <c:pt idx="5836">
                  <c:v>489.02557257132901</c:v>
                </c:pt>
                <c:pt idx="5837">
                  <c:v>499.95265351243199</c:v>
                </c:pt>
                <c:pt idx="5838">
                  <c:v>501.14373465174401</c:v>
                </c:pt>
                <c:pt idx="5839">
                  <c:v>488.92201575894501</c:v>
                </c:pt>
                <c:pt idx="5840">
                  <c:v>486.02191137671599</c:v>
                </c:pt>
                <c:pt idx="5841">
                  <c:v>487.73089510921199</c:v>
                </c:pt>
                <c:pt idx="5842">
                  <c:v>489.90594376306802</c:v>
                </c:pt>
                <c:pt idx="5843">
                  <c:v>481.05035466343702</c:v>
                </c:pt>
                <c:pt idx="5844">
                  <c:v>482.293233964151</c:v>
                </c:pt>
                <c:pt idx="5845">
                  <c:v>478.927104170983</c:v>
                </c:pt>
                <c:pt idx="5846">
                  <c:v>464.996362035267</c:v>
                </c:pt>
                <c:pt idx="5847">
                  <c:v>451.47992616993002</c:v>
                </c:pt>
                <c:pt idx="5848">
                  <c:v>485.65940326774</c:v>
                </c:pt>
                <c:pt idx="5849">
                  <c:v>463.33917646417399</c:v>
                </c:pt>
                <c:pt idx="5850">
                  <c:v>462.92487019379598</c:v>
                </c:pt>
                <c:pt idx="5851">
                  <c:v>472.660830485166</c:v>
                </c:pt>
                <c:pt idx="5852">
                  <c:v>458.41937840187597</c:v>
                </c:pt>
                <c:pt idx="5853">
                  <c:v>464.58205576488899</c:v>
                </c:pt>
                <c:pt idx="5854">
                  <c:v>478.15028979162901</c:v>
                </c:pt>
                <c:pt idx="5855">
                  <c:v>478.40920157779999</c:v>
                </c:pt>
                <c:pt idx="5856">
                  <c:v>467.27500701192798</c:v>
                </c:pt>
                <c:pt idx="5857">
                  <c:v>470.07147556093099</c:v>
                </c:pt>
                <c:pt idx="5858">
                  <c:v>480.99855650203398</c:v>
                </c:pt>
                <c:pt idx="5859">
                  <c:v>475.71628984118098</c:v>
                </c:pt>
                <c:pt idx="5860">
                  <c:v>484.62367710221503</c:v>
                </c:pt>
                <c:pt idx="5861">
                  <c:v>482.03432217798002</c:v>
                </c:pt>
                <c:pt idx="5862">
                  <c:v>487.679096947809</c:v>
                </c:pt>
                <c:pt idx="5863">
                  <c:v>497.51865356198402</c:v>
                </c:pt>
                <c:pt idx="5864">
                  <c:v>499.43479042966902</c:v>
                </c:pt>
                <c:pt idx="5865">
                  <c:v>497.72580669717399</c:v>
                </c:pt>
                <c:pt idx="5866">
                  <c:v>491.97743560454001</c:v>
                </c:pt>
                <c:pt idx="5867">
                  <c:v>493.78997614942</c:v>
                </c:pt>
                <c:pt idx="5868">
                  <c:v>482.24147531316999</c:v>
                </c:pt>
                <c:pt idx="5869">
                  <c:v>478.046693468824</c:v>
                </c:pt>
                <c:pt idx="5870">
                  <c:v>488.14520137958999</c:v>
                </c:pt>
                <c:pt idx="5871">
                  <c:v>496.223976099867</c:v>
                </c:pt>
                <c:pt idx="5872">
                  <c:v>484.31292764422102</c:v>
                </c:pt>
                <c:pt idx="5873">
                  <c:v>491.97743560454001</c:v>
                </c:pt>
                <c:pt idx="5874">
                  <c:v>484.26116899323898</c:v>
                </c:pt>
                <c:pt idx="5875">
                  <c:v>487.161233865047</c:v>
                </c:pt>
                <c:pt idx="5876">
                  <c:v>492.80604814529698</c:v>
                </c:pt>
                <c:pt idx="5877">
                  <c:v>498.29546794133898</c:v>
                </c:pt>
                <c:pt idx="5878">
                  <c:v>496.17217793846498</c:v>
                </c:pt>
                <c:pt idx="5879">
                  <c:v>502.02414535390398</c:v>
                </c:pt>
                <c:pt idx="5880">
                  <c:v>507.04750022858599</c:v>
                </c:pt>
                <c:pt idx="5881">
                  <c:v>505.95993639123702</c:v>
                </c:pt>
                <c:pt idx="5882">
                  <c:v>507.66892012373302</c:v>
                </c:pt>
                <c:pt idx="5883">
                  <c:v>503.99204087257101</c:v>
                </c:pt>
                <c:pt idx="5884">
                  <c:v>503.11166968083199</c:v>
                </c:pt>
                <c:pt idx="5885">
                  <c:v>498.08831480614998</c:v>
                </c:pt>
                <c:pt idx="5886">
                  <c:v>499.02048415929102</c:v>
                </c:pt>
                <c:pt idx="5887">
                  <c:v>505.44207330847502</c:v>
                </c:pt>
                <c:pt idx="5888">
                  <c:v>504.92421022571199</c:v>
                </c:pt>
                <c:pt idx="5889">
                  <c:v>510.93153261493802</c:v>
                </c:pt>
                <c:pt idx="5890">
                  <c:v>509.11895255963702</c:v>
                </c:pt>
                <c:pt idx="5891">
                  <c:v>509.37790385622901</c:v>
                </c:pt>
                <c:pt idx="5892">
                  <c:v>507.56536331134902</c:v>
                </c:pt>
                <c:pt idx="5893">
                  <c:v>512.43332370182395</c:v>
                </c:pt>
                <c:pt idx="5894">
                  <c:v>511.86366245765799</c:v>
                </c:pt>
                <c:pt idx="5895">
                  <c:v>521.96217036842495</c:v>
                </c:pt>
                <c:pt idx="5896">
                  <c:v>526.51942081132597</c:v>
                </c:pt>
                <c:pt idx="5897">
                  <c:v>529.21237205836496</c:v>
                </c:pt>
                <c:pt idx="5898">
                  <c:v>530.76596130665405</c:v>
                </c:pt>
                <c:pt idx="5899">
                  <c:v>522.42823528978499</c:v>
                </c:pt>
                <c:pt idx="5900">
                  <c:v>526.31226767613703</c:v>
                </c:pt>
                <c:pt idx="5901">
                  <c:v>523.30864599194399</c:v>
                </c:pt>
                <c:pt idx="5902">
                  <c:v>524.65508210504402</c:v>
                </c:pt>
                <c:pt idx="5903">
                  <c:v>522.27288031599801</c:v>
                </c:pt>
                <c:pt idx="5904">
                  <c:v>525.22474334920901</c:v>
                </c:pt>
                <c:pt idx="5905">
                  <c:v>518.54420290343296</c:v>
                </c:pt>
                <c:pt idx="5906">
                  <c:v>522.32467847740099</c:v>
                </c:pt>
                <c:pt idx="5907">
                  <c:v>522.32467847740099</c:v>
                </c:pt>
                <c:pt idx="5908">
                  <c:v>527.55518648727195</c:v>
                </c:pt>
                <c:pt idx="5909">
                  <c:v>523.77471091330494</c:v>
                </c:pt>
                <c:pt idx="5910">
                  <c:v>519.99427484975797</c:v>
                </c:pt>
                <c:pt idx="5911">
                  <c:v>509.53325883001497</c:v>
                </c:pt>
                <c:pt idx="5912">
                  <c:v>513.106581268794</c:v>
                </c:pt>
                <c:pt idx="5913">
                  <c:v>505.13136336090099</c:v>
                </c:pt>
                <c:pt idx="5914">
                  <c:v>510.77613813072998</c:v>
                </c:pt>
                <c:pt idx="5915">
                  <c:v>510.67258131834598</c:v>
                </c:pt>
                <c:pt idx="5916">
                  <c:v>517.92278300828696</c:v>
                </c:pt>
                <c:pt idx="5917">
                  <c:v>512.95122629500702</c:v>
                </c:pt>
                <c:pt idx="5918">
                  <c:v>516.62810554616897</c:v>
                </c:pt>
                <c:pt idx="5919">
                  <c:v>523.87830723611</c:v>
                </c:pt>
                <c:pt idx="5920">
                  <c:v>527.45159016446701</c:v>
                </c:pt>
                <c:pt idx="5921">
                  <c:v>528.84986394938903</c:v>
                </c:pt>
                <c:pt idx="5922">
                  <c:v>528.12484773143694</c:v>
                </c:pt>
                <c:pt idx="5923">
                  <c:v>539.56979175530296</c:v>
                </c:pt>
                <c:pt idx="5924">
                  <c:v>545.99138090448696</c:v>
                </c:pt>
                <c:pt idx="5925">
                  <c:v>543.29846916786801</c:v>
                </c:pt>
                <c:pt idx="5926">
                  <c:v>548.684292641105</c:v>
                </c:pt>
                <c:pt idx="5927">
                  <c:v>544.38599349479603</c:v>
                </c:pt>
                <c:pt idx="5928">
                  <c:v>540.65731608223098</c:v>
                </c:pt>
                <c:pt idx="5929">
                  <c:v>550.34147821219801</c:v>
                </c:pt>
                <c:pt idx="5930">
                  <c:v>559.14530866084795</c:v>
                </c:pt>
                <c:pt idx="5931">
                  <c:v>557.53992125115701</c:v>
                </c:pt>
                <c:pt idx="5932">
                  <c:v>573.95642198830205</c:v>
                </c:pt>
                <c:pt idx="5933">
                  <c:v>567.69018781290595</c:v>
                </c:pt>
                <c:pt idx="5934">
                  <c:v>557.64347806354101</c:v>
                </c:pt>
                <c:pt idx="5935">
                  <c:v>545.68067095691299</c:v>
                </c:pt>
                <c:pt idx="5936">
                  <c:v>549.35755020807505</c:v>
                </c:pt>
                <c:pt idx="5937">
                  <c:v>550.393276373601</c:v>
                </c:pt>
                <c:pt idx="5938">
                  <c:v>557.07381681937602</c:v>
                </c:pt>
                <c:pt idx="5939">
                  <c:v>559.50781676982399</c:v>
                </c:pt>
                <c:pt idx="5940">
                  <c:v>559.97388169118403</c:v>
                </c:pt>
                <c:pt idx="5941">
                  <c:v>563.85791407753595</c:v>
                </c:pt>
                <c:pt idx="5942">
                  <c:v>567.01693024593499</c:v>
                </c:pt>
                <c:pt idx="5943">
                  <c:v>567.94909959907602</c:v>
                </c:pt>
                <c:pt idx="5944">
                  <c:v>564.47937348310302</c:v>
                </c:pt>
                <c:pt idx="5945">
                  <c:v>560.38818796156204</c:v>
                </c:pt>
                <c:pt idx="5946">
                  <c:v>567.37943835491103</c:v>
                </c:pt>
                <c:pt idx="5947">
                  <c:v>557.53992125115701</c:v>
                </c:pt>
                <c:pt idx="5948">
                  <c:v>557.43632492835195</c:v>
                </c:pt>
                <c:pt idx="5949">
                  <c:v>557.12561498077798</c:v>
                </c:pt>
                <c:pt idx="5950">
                  <c:v>553.44873572961603</c:v>
                </c:pt>
                <c:pt idx="5951">
                  <c:v>548.83968712531203</c:v>
                </c:pt>
                <c:pt idx="5952">
                  <c:v>554.43266373373899</c:v>
                </c:pt>
                <c:pt idx="5953">
                  <c:v>557.02201865797394</c:v>
                </c:pt>
                <c:pt idx="5954">
                  <c:v>561.37215547610595</c:v>
                </c:pt>
                <c:pt idx="5955">
                  <c:v>567.586591490101</c:v>
                </c:pt>
                <c:pt idx="5956">
                  <c:v>571.00455895509197</c:v>
                </c:pt>
                <c:pt idx="5957">
                  <c:v>580.11905984089401</c:v>
                </c:pt>
                <c:pt idx="5958">
                  <c:v>579.75655173191797</c:v>
                </c:pt>
                <c:pt idx="5959">
                  <c:v>581.72448676100601</c:v>
                </c:pt>
                <c:pt idx="5960">
                  <c:v>578.51367243120399</c:v>
                </c:pt>
                <c:pt idx="5961">
                  <c:v>561.83822039746701</c:v>
                </c:pt>
                <c:pt idx="5962">
                  <c:v>563.13289785958398</c:v>
                </c:pt>
                <c:pt idx="5963">
                  <c:v>560.38818796156295</c:v>
                </c:pt>
                <c:pt idx="5964">
                  <c:v>566.44726900177</c:v>
                </c:pt>
                <c:pt idx="5965">
                  <c:v>576.07967248075602</c:v>
                </c:pt>
                <c:pt idx="5966">
                  <c:v>578.51367243120399</c:v>
                </c:pt>
                <c:pt idx="5967">
                  <c:v>584.72814795561897</c:v>
                </c:pt>
                <c:pt idx="5968">
                  <c:v>587.11034974466395</c:v>
                </c:pt>
                <c:pt idx="5969">
                  <c:v>580.74051924646199</c:v>
                </c:pt>
                <c:pt idx="5970">
                  <c:v>586.28173720390703</c:v>
                </c:pt>
                <c:pt idx="5971">
                  <c:v>578.461874269801</c:v>
                </c:pt>
                <c:pt idx="5972">
                  <c:v>588.14607591018898</c:v>
                </c:pt>
                <c:pt idx="5973">
                  <c:v>591.71939834896705</c:v>
                </c:pt>
                <c:pt idx="5974">
                  <c:v>593.84264884142101</c:v>
                </c:pt>
                <c:pt idx="5975">
                  <c:v>592.70332635309103</c:v>
                </c:pt>
                <c:pt idx="5976">
                  <c:v>590.26936591306298</c:v>
                </c:pt>
                <c:pt idx="5977">
                  <c:v>592.49621272832201</c:v>
                </c:pt>
                <c:pt idx="5978">
                  <c:v>592.28905959313295</c:v>
                </c:pt>
                <c:pt idx="5979">
                  <c:v>598.71064874231604</c:v>
                </c:pt>
                <c:pt idx="5980">
                  <c:v>596.32844695327105</c:v>
                </c:pt>
                <c:pt idx="5981">
                  <c:v>596.43200376565505</c:v>
                </c:pt>
                <c:pt idx="5982">
                  <c:v>584.10668855005099</c:v>
                </c:pt>
                <c:pt idx="5983">
                  <c:v>580.688721085059</c:v>
                </c:pt>
                <c:pt idx="5984">
                  <c:v>574.05997880068696</c:v>
                </c:pt>
                <c:pt idx="5985">
                  <c:v>581.36197865202996</c:v>
                </c:pt>
                <c:pt idx="5986">
                  <c:v>549.77185647845397</c:v>
                </c:pt>
                <c:pt idx="5987">
                  <c:v>548.477179016337</c:v>
                </c:pt>
                <c:pt idx="5988">
                  <c:v>567.43123651631402</c:v>
                </c:pt>
                <c:pt idx="5989">
                  <c:v>557.229171793163</c:v>
                </c:pt>
                <c:pt idx="5990">
                  <c:v>574.83679318004101</c:v>
                </c:pt>
                <c:pt idx="5991">
                  <c:v>573.33496258273499</c:v>
                </c:pt>
                <c:pt idx="5992">
                  <c:v>561.89001855886897</c:v>
                </c:pt>
                <c:pt idx="5993">
                  <c:v>562.71863109962601</c:v>
                </c:pt>
                <c:pt idx="5994">
                  <c:v>567.74194646388696</c:v>
                </c:pt>
                <c:pt idx="5995">
                  <c:v>559.81852671739705</c:v>
                </c:pt>
                <c:pt idx="5996">
                  <c:v>529.88559011491498</c:v>
                </c:pt>
                <c:pt idx="5997">
                  <c:v>560.85429239334303</c:v>
                </c:pt>
                <c:pt idx="5998">
                  <c:v>553.91480065097596</c:v>
                </c:pt>
                <c:pt idx="5999">
                  <c:v>537.809009861405</c:v>
                </c:pt>
                <c:pt idx="6000">
                  <c:v>537.18758996625797</c:v>
                </c:pt>
                <c:pt idx="6001">
                  <c:v>553.13798627162203</c:v>
                </c:pt>
                <c:pt idx="6002">
                  <c:v>548.52893766731802</c:v>
                </c:pt>
                <c:pt idx="6003">
                  <c:v>549.77185647845397</c:v>
                </c:pt>
                <c:pt idx="6004">
                  <c:v>556.76310687180296</c:v>
                </c:pt>
                <c:pt idx="6005">
                  <c:v>557.85063119873098</c:v>
                </c:pt>
                <c:pt idx="6006">
                  <c:v>579.80834989332095</c:v>
                </c:pt>
                <c:pt idx="6007">
                  <c:v>578.72082556639305</c:v>
                </c:pt>
                <c:pt idx="6008">
                  <c:v>567.43123651631402</c:v>
                </c:pt>
                <c:pt idx="6009">
                  <c:v>553.44873572961603</c:v>
                </c:pt>
                <c:pt idx="6010">
                  <c:v>553.81124383859196</c:v>
                </c:pt>
                <c:pt idx="6011">
                  <c:v>543.60917911544095</c:v>
                </c:pt>
                <c:pt idx="6012">
                  <c:v>555.57198622207</c:v>
                </c:pt>
                <c:pt idx="6013">
                  <c:v>560.80249423194095</c:v>
                </c:pt>
                <c:pt idx="6014">
                  <c:v>541.79663857056096</c:v>
                </c:pt>
                <c:pt idx="6015">
                  <c:v>526.72657394651503</c:v>
                </c:pt>
                <c:pt idx="6016">
                  <c:v>533.97677563645595</c:v>
                </c:pt>
                <c:pt idx="6017">
                  <c:v>533.76962250126599</c:v>
                </c:pt>
                <c:pt idx="6018">
                  <c:v>551.37724388814502</c:v>
                </c:pt>
                <c:pt idx="6019">
                  <c:v>554.84697000411802</c:v>
                </c:pt>
                <c:pt idx="6020">
                  <c:v>575.45825258560899</c:v>
                </c:pt>
                <c:pt idx="6021">
                  <c:v>570.64205084611604</c:v>
                </c:pt>
                <c:pt idx="6022">
                  <c:v>574.26713193587602</c:v>
                </c:pt>
                <c:pt idx="6023">
                  <c:v>580.48156794987005</c:v>
                </c:pt>
                <c:pt idx="6024">
                  <c:v>561.99357537125297</c:v>
                </c:pt>
                <c:pt idx="6025">
                  <c:v>565.46334099764704</c:v>
                </c:pt>
                <c:pt idx="6026">
                  <c:v>542.83236473608702</c:v>
                </c:pt>
                <c:pt idx="6027">
                  <c:v>557.17737363176002</c:v>
                </c:pt>
                <c:pt idx="6028">
                  <c:v>562.35608348022902</c:v>
                </c:pt>
                <c:pt idx="6029">
                  <c:v>564.89367975348205</c:v>
                </c:pt>
                <c:pt idx="6030">
                  <c:v>566.80977711074604</c:v>
                </c:pt>
                <c:pt idx="6031">
                  <c:v>549.09859891148403</c:v>
                </c:pt>
                <c:pt idx="6032">
                  <c:v>532.83745314812495</c:v>
                </c:pt>
                <c:pt idx="6033">
                  <c:v>538.43046926697195</c:v>
                </c:pt>
                <c:pt idx="6034">
                  <c:v>536.980436831068</c:v>
                </c:pt>
                <c:pt idx="6035">
                  <c:v>525.69084778099</c:v>
                </c:pt>
                <c:pt idx="6036">
                  <c:v>508.704685799679</c:v>
                </c:pt>
                <c:pt idx="6037">
                  <c:v>487.47194381262</c:v>
                </c:pt>
                <c:pt idx="6038">
                  <c:v>520.77104971869198</c:v>
                </c:pt>
                <c:pt idx="6039">
                  <c:v>523.981864048494</c:v>
                </c:pt>
                <c:pt idx="6040">
                  <c:v>519.89067852695302</c:v>
                </c:pt>
                <c:pt idx="6041">
                  <c:v>526.00155772856294</c:v>
                </c:pt>
                <c:pt idx="6042">
                  <c:v>523.67115410092094</c:v>
                </c:pt>
                <c:pt idx="6043">
                  <c:v>504.40634714294902</c:v>
                </c:pt>
                <c:pt idx="6044">
                  <c:v>527.86589643484604</c:v>
                </c:pt>
                <c:pt idx="6045">
                  <c:v>528.53911449139503</c:v>
                </c:pt>
                <c:pt idx="6046">
                  <c:v>532.37138822676502</c:v>
                </c:pt>
                <c:pt idx="6047">
                  <c:v>539.98405851526104</c:v>
                </c:pt>
                <c:pt idx="6048">
                  <c:v>536.51433239928804</c:v>
                </c:pt>
                <c:pt idx="6049">
                  <c:v>532.37138822676502</c:v>
                </c:pt>
                <c:pt idx="6050">
                  <c:v>528.48735584041299</c:v>
                </c:pt>
                <c:pt idx="6051">
                  <c:v>543.81633225063104</c:v>
                </c:pt>
                <c:pt idx="6052">
                  <c:v>545.73242960789503</c:v>
                </c:pt>
                <c:pt idx="6053">
                  <c:v>549.56470334326502</c:v>
                </c:pt>
                <c:pt idx="6054">
                  <c:v>557.798833037328</c:v>
                </c:pt>
                <c:pt idx="6055">
                  <c:v>547.28605836660404</c:v>
                </c:pt>
                <c:pt idx="6056">
                  <c:v>552.620123188859</c:v>
                </c:pt>
                <c:pt idx="6057">
                  <c:v>549.97897010322299</c:v>
                </c:pt>
                <c:pt idx="6058">
                  <c:v>555.002324977905</c:v>
                </c:pt>
                <c:pt idx="6059">
                  <c:v>544.17884035960697</c:v>
                </c:pt>
                <c:pt idx="6060">
                  <c:v>533.096404444717</c:v>
                </c:pt>
                <c:pt idx="6061">
                  <c:v>550.91113945636403</c:v>
                </c:pt>
                <c:pt idx="6062">
                  <c:v>540.81267105601796</c:v>
                </c:pt>
                <c:pt idx="6063">
                  <c:v>532.26779190395996</c:v>
                </c:pt>
                <c:pt idx="6064">
                  <c:v>547.59676831417698</c:v>
                </c:pt>
                <c:pt idx="6065">
                  <c:v>555.26127627449603</c:v>
                </c:pt>
                <c:pt idx="6066">
                  <c:v>549.09859891148301</c:v>
                </c:pt>
                <c:pt idx="6067">
                  <c:v>545.16276836372901</c:v>
                </c:pt>
                <c:pt idx="6068">
                  <c:v>547.23426020520105</c:v>
                </c:pt>
                <c:pt idx="6069">
                  <c:v>545.05921155134502</c:v>
                </c:pt>
                <c:pt idx="6070">
                  <c:v>553.55229254200003</c:v>
                </c:pt>
                <c:pt idx="6071">
                  <c:v>553.13798627162203</c:v>
                </c:pt>
                <c:pt idx="6072">
                  <c:v>553.60409070340302</c:v>
                </c:pt>
                <c:pt idx="6073">
                  <c:v>560.43998612296502</c:v>
                </c:pt>
                <c:pt idx="6074">
                  <c:v>560.18103482637298</c:v>
                </c:pt>
                <c:pt idx="6075">
                  <c:v>554.89876816551998</c:v>
                </c:pt>
                <c:pt idx="6076">
                  <c:v>566.60266348597702</c:v>
                </c:pt>
                <c:pt idx="6077">
                  <c:v>574.68143820625403</c:v>
                </c:pt>
                <c:pt idx="6078">
                  <c:v>577.89221302563601</c:v>
                </c:pt>
                <c:pt idx="6079">
                  <c:v>581.87984173479197</c:v>
                </c:pt>
                <c:pt idx="6080">
                  <c:v>580.89587422024897</c:v>
                </c:pt>
                <c:pt idx="6081">
                  <c:v>580.170858002297</c:v>
                </c:pt>
                <c:pt idx="6082">
                  <c:v>582.76021292653104</c:v>
                </c:pt>
                <c:pt idx="6083">
                  <c:v>581.36197865202996</c:v>
                </c:pt>
                <c:pt idx="6084">
                  <c:v>578.461874269801</c:v>
                </c:pt>
                <c:pt idx="6085">
                  <c:v>578.72082556639305</c:v>
                </c:pt>
                <c:pt idx="6086">
                  <c:v>571.67777701164198</c:v>
                </c:pt>
                <c:pt idx="6087">
                  <c:v>572.29923641720904</c:v>
                </c:pt>
                <c:pt idx="6088">
                  <c:v>584.31384168524005</c:v>
                </c:pt>
                <c:pt idx="6089">
                  <c:v>588.40502720678103</c:v>
                </c:pt>
                <c:pt idx="6090">
                  <c:v>592.96227764968205</c:v>
                </c:pt>
                <c:pt idx="6091">
                  <c:v>593.42834257104198</c:v>
                </c:pt>
                <c:pt idx="6092">
                  <c:v>600.26427750102505</c:v>
                </c:pt>
                <c:pt idx="6093">
                  <c:v>608.86091530406497</c:v>
                </c:pt>
                <c:pt idx="6094">
                  <c:v>609.27522157444298</c:v>
                </c:pt>
                <c:pt idx="6095">
                  <c:v>608.60196400747304</c:v>
                </c:pt>
                <c:pt idx="6096">
                  <c:v>622.58450430459095</c:v>
                </c:pt>
                <c:pt idx="6097">
                  <c:v>606.16800356744602</c:v>
                </c:pt>
                <c:pt idx="6098">
                  <c:v>609.32701973584506</c:v>
                </c:pt>
                <c:pt idx="6099">
                  <c:v>610.62169719796202</c:v>
                </c:pt>
                <c:pt idx="6100">
                  <c:v>604.71793162112101</c:v>
                </c:pt>
                <c:pt idx="6101">
                  <c:v>605.54654416187805</c:v>
                </c:pt>
                <c:pt idx="6102">
                  <c:v>610.77705217174901</c:v>
                </c:pt>
                <c:pt idx="6103">
                  <c:v>616.37002878017597</c:v>
                </c:pt>
                <c:pt idx="6104">
                  <c:v>617.25043948233497</c:v>
                </c:pt>
                <c:pt idx="6105">
                  <c:v>621.28982684247399</c:v>
                </c:pt>
                <c:pt idx="6106">
                  <c:v>618.13081067407404</c:v>
                </c:pt>
                <c:pt idx="6107">
                  <c:v>620.87552057209496</c:v>
                </c:pt>
                <c:pt idx="6108">
                  <c:v>621.08267370728504</c:v>
                </c:pt>
                <c:pt idx="6109">
                  <c:v>617.71650440369604</c:v>
                </c:pt>
                <c:pt idx="6110">
                  <c:v>622.42914933080397</c:v>
                </c:pt>
                <c:pt idx="6111">
                  <c:v>623.15416554875605</c:v>
                </c:pt>
                <c:pt idx="6112">
                  <c:v>626.36494036813804</c:v>
                </c:pt>
                <c:pt idx="6113">
                  <c:v>626.88284296132099</c:v>
                </c:pt>
                <c:pt idx="6114">
                  <c:v>625.43277101499598</c:v>
                </c:pt>
                <c:pt idx="6115">
                  <c:v>630.61148086346498</c:v>
                </c:pt>
                <c:pt idx="6116">
                  <c:v>638.89744822935199</c:v>
                </c:pt>
                <c:pt idx="6117">
                  <c:v>640.91714190942105</c:v>
                </c:pt>
                <c:pt idx="6118">
                  <c:v>649.61737603526603</c:v>
                </c:pt>
                <c:pt idx="6119">
                  <c:v>647.39052922000701</c:v>
                </c:pt>
                <c:pt idx="6120">
                  <c:v>668.83034532141403</c:v>
                </c:pt>
                <c:pt idx="6121">
                  <c:v>672.66261905678402</c:v>
                </c:pt>
                <c:pt idx="6122">
                  <c:v>672.041199161637</c:v>
                </c:pt>
                <c:pt idx="6123">
                  <c:v>676.33953781836703</c:v>
                </c:pt>
                <c:pt idx="6124">
                  <c:v>662.25340119844304</c:v>
                </c:pt>
                <c:pt idx="6125">
                  <c:v>653.60496523400104</c:v>
                </c:pt>
                <c:pt idx="6126">
                  <c:v>667.53566785929695</c:v>
                </c:pt>
                <c:pt idx="6127">
                  <c:v>663.65163547294503</c:v>
                </c:pt>
                <c:pt idx="6128">
                  <c:v>650.03164279522298</c:v>
                </c:pt>
                <c:pt idx="6129">
                  <c:v>649.97988414424105</c:v>
                </c:pt>
                <c:pt idx="6130">
                  <c:v>649.92808598283898</c:v>
                </c:pt>
                <c:pt idx="6131">
                  <c:v>658.36936881209203</c:v>
                </c:pt>
                <c:pt idx="6132">
                  <c:v>638.79385190654705</c:v>
                </c:pt>
                <c:pt idx="6133">
                  <c:v>645.94049678410295</c:v>
                </c:pt>
                <c:pt idx="6134">
                  <c:v>652.62099771945702</c:v>
                </c:pt>
                <c:pt idx="6135">
                  <c:v>667.69102283308303</c:v>
                </c:pt>
                <c:pt idx="6136">
                  <c:v>663.23740822340801</c:v>
                </c:pt>
                <c:pt idx="6137">
                  <c:v>653.65676339540403</c:v>
                </c:pt>
                <c:pt idx="6138">
                  <c:v>657.17828767277899</c:v>
                </c:pt>
                <c:pt idx="6139">
                  <c:v>661.16587687151502</c:v>
                </c:pt>
                <c:pt idx="6140">
                  <c:v>653.44961026021394</c:v>
                </c:pt>
                <c:pt idx="6141">
                  <c:v>653.76032020778803</c:v>
                </c:pt>
                <c:pt idx="6142">
                  <c:v>653.34605344782995</c:v>
                </c:pt>
                <c:pt idx="6143">
                  <c:v>647.02802111103097</c:v>
                </c:pt>
                <c:pt idx="6144">
                  <c:v>651.11920663257195</c:v>
                </c:pt>
                <c:pt idx="6145">
                  <c:v>640.50283563904202</c:v>
                </c:pt>
                <c:pt idx="6146">
                  <c:v>620.61656927550302</c:v>
                </c:pt>
                <c:pt idx="6147">
                  <c:v>637.80992390242398</c:v>
                </c:pt>
                <c:pt idx="6148">
                  <c:v>651.63706971533497</c:v>
                </c:pt>
                <c:pt idx="6149">
                  <c:v>661.94269125086998</c:v>
                </c:pt>
                <c:pt idx="6150">
                  <c:v>680.48244248046899</c:v>
                </c:pt>
                <c:pt idx="6151">
                  <c:v>686.69695751530401</c:v>
                </c:pt>
                <c:pt idx="6152">
                  <c:v>684.10760259106996</c:v>
                </c:pt>
                <c:pt idx="6153">
                  <c:v>680.94858642267002</c:v>
                </c:pt>
                <c:pt idx="6154">
                  <c:v>685.24692507939994</c:v>
                </c:pt>
                <c:pt idx="6155">
                  <c:v>685.92010362552901</c:v>
                </c:pt>
                <c:pt idx="6156">
                  <c:v>687.99163497742097</c:v>
                </c:pt>
                <c:pt idx="6157">
                  <c:v>699.95444208405002</c:v>
                </c:pt>
                <c:pt idx="6158">
                  <c:v>702.69915198207104</c:v>
                </c:pt>
                <c:pt idx="6159">
                  <c:v>709.22429794363904</c:v>
                </c:pt>
                <c:pt idx="6160">
                  <c:v>709.32789426644399</c:v>
                </c:pt>
                <c:pt idx="6161">
                  <c:v>713.52263660036897</c:v>
                </c:pt>
                <c:pt idx="6162">
                  <c:v>690.99521715119295</c:v>
                </c:pt>
                <c:pt idx="6163">
                  <c:v>693.58457207542699</c:v>
                </c:pt>
                <c:pt idx="6164">
                  <c:v>694.72389456375799</c:v>
                </c:pt>
                <c:pt idx="6165">
                  <c:v>693.74000607005496</c:v>
                </c:pt>
                <c:pt idx="6166">
                  <c:v>702.647314310247</c:v>
                </c:pt>
                <c:pt idx="6167">
                  <c:v>707.30820058637403</c:v>
                </c:pt>
                <c:pt idx="6168">
                  <c:v>711.865490539696</c:v>
                </c:pt>
                <c:pt idx="6169">
                  <c:v>709.79395918780403</c:v>
                </c:pt>
                <c:pt idx="6170">
                  <c:v>709.27613561546195</c:v>
                </c:pt>
                <c:pt idx="6171">
                  <c:v>706.686780691227</c:v>
                </c:pt>
                <c:pt idx="6172">
                  <c:v>713.88518421976505</c:v>
                </c:pt>
                <c:pt idx="6173">
                  <c:v>716.73341141975004</c:v>
                </c:pt>
                <c:pt idx="6174">
                  <c:v>719.32276634398397</c:v>
                </c:pt>
                <c:pt idx="6175">
                  <c:v>719.32276634398397</c:v>
                </c:pt>
                <c:pt idx="6176">
                  <c:v>709.89755551060898</c:v>
                </c:pt>
                <c:pt idx="6177">
                  <c:v>705.70281317668298</c:v>
                </c:pt>
                <c:pt idx="6178">
                  <c:v>706.47958804561699</c:v>
                </c:pt>
                <c:pt idx="6179">
                  <c:v>707.51531421114305</c:v>
                </c:pt>
                <c:pt idx="6180">
                  <c:v>716.888766393536</c:v>
                </c:pt>
                <c:pt idx="6181">
                  <c:v>721.34246002405303</c:v>
                </c:pt>
                <c:pt idx="6182">
                  <c:v>728.74805619820097</c:v>
                </c:pt>
                <c:pt idx="6183">
                  <c:v>726.00334630018006</c:v>
                </c:pt>
                <c:pt idx="6184">
                  <c:v>731.95883101758295</c:v>
                </c:pt>
                <c:pt idx="6185">
                  <c:v>730.35344360789202</c:v>
                </c:pt>
                <c:pt idx="6186">
                  <c:v>726.83195884093698</c:v>
                </c:pt>
                <c:pt idx="6187">
                  <c:v>705.70281317668298</c:v>
                </c:pt>
                <c:pt idx="6188">
                  <c:v>714.97266903627201</c:v>
                </c:pt>
                <c:pt idx="6189">
                  <c:v>708.96534664704598</c:v>
                </c:pt>
                <c:pt idx="6190">
                  <c:v>684.67726383523404</c:v>
                </c:pt>
                <c:pt idx="6191">
                  <c:v>697.52044213360102</c:v>
                </c:pt>
                <c:pt idx="6192">
                  <c:v>700.57586197919602</c:v>
                </c:pt>
                <c:pt idx="6193">
                  <c:v>719.27100769300205</c:v>
                </c:pt>
                <c:pt idx="6194">
                  <c:v>713.16016800181296</c:v>
                </c:pt>
                <c:pt idx="6195">
                  <c:v>703.21697555441199</c:v>
                </c:pt>
                <c:pt idx="6196">
                  <c:v>717.76921660611697</c:v>
                </c:pt>
                <c:pt idx="6197">
                  <c:v>693.84352337201801</c:v>
                </c:pt>
                <c:pt idx="6198">
                  <c:v>692.289894613309</c:v>
                </c:pt>
                <c:pt idx="6199">
                  <c:v>704.97779695873101</c:v>
                </c:pt>
                <c:pt idx="6200">
                  <c:v>716.78524909157295</c:v>
                </c:pt>
                <c:pt idx="6201">
                  <c:v>710.82968535332895</c:v>
                </c:pt>
                <c:pt idx="6202">
                  <c:v>718.75310509981898</c:v>
                </c:pt>
                <c:pt idx="6203">
                  <c:v>713.52263660036795</c:v>
                </c:pt>
                <c:pt idx="6204">
                  <c:v>690.78810352642404</c:v>
                </c:pt>
                <c:pt idx="6205">
                  <c:v>701.45623317093498</c:v>
                </c:pt>
                <c:pt idx="6206">
                  <c:v>702.95810327866195</c:v>
                </c:pt>
                <c:pt idx="6207">
                  <c:v>702.02589441509997</c:v>
                </c:pt>
                <c:pt idx="6208">
                  <c:v>715.28337898384598</c:v>
                </c:pt>
                <c:pt idx="6209">
                  <c:v>713.93694287074698</c:v>
                </c:pt>
                <c:pt idx="6210">
                  <c:v>704.51165301652998</c:v>
                </c:pt>
                <c:pt idx="6211">
                  <c:v>712.74586173143496</c:v>
                </c:pt>
                <c:pt idx="6212">
                  <c:v>725.27833008222797</c:v>
                </c:pt>
                <c:pt idx="6213">
                  <c:v>720.35857153035101</c:v>
                </c:pt>
                <c:pt idx="6214">
                  <c:v>712.17620048726906</c:v>
                </c:pt>
                <c:pt idx="6215">
                  <c:v>704.71884566213998</c:v>
                </c:pt>
                <c:pt idx="6216">
                  <c:v>704.92595928690798</c:v>
                </c:pt>
                <c:pt idx="6217">
                  <c:v>712.17620048726906</c:v>
                </c:pt>
                <c:pt idx="6218">
                  <c:v>711.14047432174402</c:v>
                </c:pt>
                <c:pt idx="6219">
                  <c:v>706.01352312425695</c:v>
                </c:pt>
                <c:pt idx="6220">
                  <c:v>711.50294292029901</c:v>
                </c:pt>
                <c:pt idx="6221">
                  <c:v>717.35491033573805</c:v>
                </c:pt>
                <c:pt idx="6222">
                  <c:v>730.56063625350203</c:v>
                </c:pt>
                <c:pt idx="6223">
                  <c:v>722.11931391382802</c:v>
                </c:pt>
                <c:pt idx="6224">
                  <c:v>720.56568515512004</c:v>
                </c:pt>
                <c:pt idx="6225">
                  <c:v>711.45118426931697</c:v>
                </c:pt>
                <c:pt idx="6226">
                  <c:v>721.70500764345002</c:v>
                </c:pt>
                <c:pt idx="6227">
                  <c:v>722.63713748616999</c:v>
                </c:pt>
                <c:pt idx="6228">
                  <c:v>713.26368530377704</c:v>
                </c:pt>
                <c:pt idx="6229">
                  <c:v>719.99602391095402</c:v>
                </c:pt>
                <c:pt idx="6230">
                  <c:v>709.84579685962694</c:v>
                </c:pt>
                <c:pt idx="6231">
                  <c:v>697.31324948799204</c:v>
                </c:pt>
                <c:pt idx="6232">
                  <c:v>705.75457182766502</c:v>
                </c:pt>
                <c:pt idx="6233">
                  <c:v>715.28337898384598</c:v>
                </c:pt>
                <c:pt idx="6234">
                  <c:v>710.10466913537698</c:v>
                </c:pt>
                <c:pt idx="6235">
                  <c:v>702.59555565926598</c:v>
                </c:pt>
                <c:pt idx="6236">
                  <c:v>715.90487789983399</c:v>
                </c:pt>
                <c:pt idx="6237">
                  <c:v>720.35857153035101</c:v>
                </c:pt>
                <c:pt idx="6238">
                  <c:v>723.36215370412299</c:v>
                </c:pt>
                <c:pt idx="6239">
                  <c:v>722.68897515799404</c:v>
                </c:pt>
                <c:pt idx="6240">
                  <c:v>733.14999117773698</c:v>
                </c:pt>
                <c:pt idx="6241">
                  <c:v>727.14266878851095</c:v>
                </c:pt>
                <c:pt idx="6242">
                  <c:v>723.41399137594601</c:v>
                </c:pt>
                <c:pt idx="6243">
                  <c:v>711.60653924310395</c:v>
                </c:pt>
                <c:pt idx="6244">
                  <c:v>716.88876639353703</c:v>
                </c:pt>
                <c:pt idx="6245">
                  <c:v>706.22063674902597</c:v>
                </c:pt>
                <c:pt idx="6246">
                  <c:v>710.72616805136602</c:v>
                </c:pt>
                <c:pt idx="6247">
                  <c:v>724.70866883806298</c:v>
                </c:pt>
                <c:pt idx="6248">
                  <c:v>728.79981484918301</c:v>
                </c:pt>
                <c:pt idx="6249">
                  <c:v>746.71818569405605</c:v>
                </c:pt>
                <c:pt idx="6250">
                  <c:v>739.67513713930396</c:v>
                </c:pt>
                <c:pt idx="6251">
                  <c:v>748.89323434791197</c:v>
                </c:pt>
                <c:pt idx="6252">
                  <c:v>742.47160568830702</c:v>
                </c:pt>
                <c:pt idx="6253">
                  <c:v>744.28418574360796</c:v>
                </c:pt>
                <c:pt idx="6254">
                  <c:v>748.582524400338</c:v>
                </c:pt>
                <c:pt idx="6255">
                  <c:v>748.11645947897796</c:v>
                </c:pt>
                <c:pt idx="6256">
                  <c:v>746.04492812708497</c:v>
                </c:pt>
                <c:pt idx="6257">
                  <c:v>747.08065429261103</c:v>
                </c:pt>
                <c:pt idx="6258">
                  <c:v>755.884524251681</c:v>
                </c:pt>
                <c:pt idx="6259">
                  <c:v>756.66129912061501</c:v>
                </c:pt>
                <c:pt idx="6260">
                  <c:v>761.63289534431499</c:v>
                </c:pt>
                <c:pt idx="6261">
                  <c:v>762.87573513460904</c:v>
                </c:pt>
                <c:pt idx="6262">
                  <c:v>766.75976752096096</c:v>
                </c:pt>
                <c:pt idx="6263">
                  <c:v>776.65112229653801</c:v>
                </c:pt>
                <c:pt idx="6264">
                  <c:v>778.567219653802</c:v>
                </c:pt>
                <c:pt idx="6265">
                  <c:v>778.82617095039404</c:v>
                </c:pt>
                <c:pt idx="6266">
                  <c:v>774.83854224123695</c:v>
                </c:pt>
                <c:pt idx="6267">
                  <c:v>774.11352602328498</c:v>
                </c:pt>
                <c:pt idx="6268">
                  <c:v>774.68318726744997</c:v>
                </c:pt>
                <c:pt idx="6269">
                  <c:v>783.17626825810601</c:v>
                </c:pt>
                <c:pt idx="6270">
                  <c:v>787.31925194104895</c:v>
                </c:pt>
                <c:pt idx="6271">
                  <c:v>788.82112204877603</c:v>
                </c:pt>
                <c:pt idx="6272">
                  <c:v>783.953122147881</c:v>
                </c:pt>
                <c:pt idx="6273">
                  <c:v>774.47607364268197</c:v>
                </c:pt>
                <c:pt idx="6274">
                  <c:v>773.23315483154602</c:v>
                </c:pt>
                <c:pt idx="6275">
                  <c:v>776.02970240139098</c:v>
                </c:pt>
                <c:pt idx="6276">
                  <c:v>776.443929650928</c:v>
                </c:pt>
                <c:pt idx="6277">
                  <c:v>785.869219505145</c:v>
                </c:pt>
                <c:pt idx="6278">
                  <c:v>783.84952582507594</c:v>
                </c:pt>
                <c:pt idx="6279">
                  <c:v>782.65844468576404</c:v>
                </c:pt>
                <c:pt idx="6280">
                  <c:v>785.61026820855398</c:v>
                </c:pt>
                <c:pt idx="6281">
                  <c:v>793.58552562686702</c:v>
                </c:pt>
                <c:pt idx="6282">
                  <c:v>800.26602656222099</c:v>
                </c:pt>
                <c:pt idx="6283">
                  <c:v>805.44473641068998</c:v>
                </c:pt>
                <c:pt idx="6284">
                  <c:v>801.09463910297802</c:v>
                </c:pt>
                <c:pt idx="6285">
                  <c:v>799.43741402146395</c:v>
                </c:pt>
                <c:pt idx="6286">
                  <c:v>806.37694527425197</c:v>
                </c:pt>
                <c:pt idx="6287">
                  <c:v>815.18073621248095</c:v>
                </c:pt>
                <c:pt idx="6288">
                  <c:v>815.18073621248095</c:v>
                </c:pt>
                <c:pt idx="6289">
                  <c:v>815.02538123869397</c:v>
                </c:pt>
                <c:pt idx="6290">
                  <c:v>821.70588217404895</c:v>
                </c:pt>
                <c:pt idx="6291">
                  <c:v>823.20775228177604</c:v>
                </c:pt>
                <c:pt idx="6292">
                  <c:v>816.11286605520104</c:v>
                </c:pt>
                <c:pt idx="6293">
                  <c:v>816.68252729936603</c:v>
                </c:pt>
                <c:pt idx="6294">
                  <c:v>831.80435057439502</c:v>
                </c:pt>
                <c:pt idx="6295">
                  <c:v>821.44693087745702</c:v>
                </c:pt>
                <c:pt idx="6296">
                  <c:v>823.57022088033102</c:v>
                </c:pt>
                <c:pt idx="6297">
                  <c:v>816.061107404219</c:v>
                </c:pt>
                <c:pt idx="6298">
                  <c:v>829.05964067637399</c:v>
                </c:pt>
                <c:pt idx="6299">
                  <c:v>839.41706037331096</c:v>
                </c:pt>
                <c:pt idx="6300">
                  <c:v>835.53302798695995</c:v>
                </c:pt>
                <c:pt idx="6301">
                  <c:v>845.57973773632398</c:v>
                </c:pt>
                <c:pt idx="6302">
                  <c:v>839.62425301892097</c:v>
                </c:pt>
                <c:pt idx="6303">
                  <c:v>845.06183514314</c:v>
                </c:pt>
                <c:pt idx="6304">
                  <c:v>860.54620603756496</c:v>
                </c:pt>
                <c:pt idx="6305">
                  <c:v>865.36244728747795</c:v>
                </c:pt>
                <c:pt idx="6306">
                  <c:v>862.25518977006004</c:v>
                </c:pt>
                <c:pt idx="6307">
                  <c:v>858.11220608711699</c:v>
                </c:pt>
                <c:pt idx="6308">
                  <c:v>863.39451225839105</c:v>
                </c:pt>
                <c:pt idx="6309">
                  <c:v>854.69423862212602</c:v>
                </c:pt>
                <c:pt idx="6310">
                  <c:v>840.40102788785498</c:v>
                </c:pt>
                <c:pt idx="6311">
                  <c:v>856.86936629682305</c:v>
                </c:pt>
                <c:pt idx="6312">
                  <c:v>870.23036816753199</c:v>
                </c:pt>
                <c:pt idx="6313">
                  <c:v>894.77748129677798</c:v>
                </c:pt>
                <c:pt idx="6314">
                  <c:v>881.57175537901401</c:v>
                </c:pt>
                <c:pt idx="6315">
                  <c:v>903.06344866266397</c:v>
                </c:pt>
                <c:pt idx="6316">
                  <c:v>932.78919261953695</c:v>
                </c:pt>
                <c:pt idx="6317">
                  <c:v>931.64987013120697</c:v>
                </c:pt>
                <c:pt idx="6318">
                  <c:v>950.96651476100101</c:v>
                </c:pt>
                <c:pt idx="6319">
                  <c:v>952.31295087410001</c:v>
                </c:pt>
                <c:pt idx="6320">
                  <c:v>977.22253260189996</c:v>
                </c:pt>
                <c:pt idx="6321">
                  <c:v>955.16125709492599</c:v>
                </c:pt>
                <c:pt idx="6322">
                  <c:v>956.55953087984801</c:v>
                </c:pt>
                <c:pt idx="6323">
                  <c:v>951.38082103138004</c:v>
                </c:pt>
                <c:pt idx="6324">
                  <c:v>959.87390202203505</c:v>
                </c:pt>
                <c:pt idx="6325">
                  <c:v>969.60982280298401</c:v>
                </c:pt>
                <c:pt idx="6326">
                  <c:v>969.86877409957594</c:v>
                </c:pt>
                <c:pt idx="6327">
                  <c:v>955.05766077212104</c:v>
                </c:pt>
                <c:pt idx="6328">
                  <c:v>924.86577287304704</c:v>
                </c:pt>
                <c:pt idx="6329">
                  <c:v>884.98972284400497</c:v>
                </c:pt>
                <c:pt idx="6330">
                  <c:v>870.38580216216099</c:v>
                </c:pt>
                <c:pt idx="6331">
                  <c:v>881.26104543144095</c:v>
                </c:pt>
                <c:pt idx="6332">
                  <c:v>819.16828590079604</c:v>
                </c:pt>
                <c:pt idx="6333">
                  <c:v>839.00275410293295</c:v>
                </c:pt>
                <c:pt idx="6334">
                  <c:v>894.82923994776002</c:v>
                </c:pt>
                <c:pt idx="6335">
                  <c:v>851.94952872410499</c:v>
                </c:pt>
                <c:pt idx="6336">
                  <c:v>883.22898046052796</c:v>
                </c:pt>
                <c:pt idx="6337">
                  <c:v>861.06410863074905</c:v>
                </c:pt>
                <c:pt idx="6338">
                  <c:v>836.72418814711295</c:v>
                </c:pt>
                <c:pt idx="6339">
                  <c:v>780.01725208970697</c:v>
                </c:pt>
                <c:pt idx="6340">
                  <c:v>833.35797933310403</c:v>
                </c:pt>
                <c:pt idx="6341">
                  <c:v>795.60521930693596</c:v>
                </c:pt>
                <c:pt idx="6342">
                  <c:v>720.15137888474203</c:v>
                </c:pt>
                <c:pt idx="6343">
                  <c:v>822.53449471480599</c:v>
                </c:pt>
                <c:pt idx="6344">
                  <c:v>701.30087819714799</c:v>
                </c:pt>
                <c:pt idx="6345">
                  <c:v>759.04354042008094</c:v>
                </c:pt>
                <c:pt idx="6346">
                  <c:v>727.09083111668804</c:v>
                </c:pt>
                <c:pt idx="6347">
                  <c:v>739.05371724415704</c:v>
                </c:pt>
                <c:pt idx="6348">
                  <c:v>711.29582929553101</c:v>
                </c:pt>
                <c:pt idx="6349">
                  <c:v>704.20094306895601</c:v>
                </c:pt>
                <c:pt idx="6350">
                  <c:v>768.20979995686503</c:v>
                </c:pt>
                <c:pt idx="6351">
                  <c:v>760.85604145453999</c:v>
                </c:pt>
                <c:pt idx="6352">
                  <c:v>808.44839760530294</c:v>
                </c:pt>
                <c:pt idx="6353">
                  <c:v>775.25284851161598</c:v>
                </c:pt>
                <c:pt idx="6354">
                  <c:v>829.78465689432596</c:v>
                </c:pt>
                <c:pt idx="6355">
                  <c:v>816.73436497118996</c:v>
                </c:pt>
                <c:pt idx="6356">
                  <c:v>787.73355821142798</c:v>
                </c:pt>
                <c:pt idx="6357">
                  <c:v>804.04646262576796</c:v>
                </c:pt>
                <c:pt idx="6358">
                  <c:v>796.64094547246202</c:v>
                </c:pt>
                <c:pt idx="6359">
                  <c:v>855.88539878228005</c:v>
                </c:pt>
                <c:pt idx="6360">
                  <c:v>846.66730157367203</c:v>
                </c:pt>
                <c:pt idx="6361">
                  <c:v>855.16038256432796</c:v>
                </c:pt>
                <c:pt idx="6362">
                  <c:v>855.21214121531</c:v>
                </c:pt>
                <c:pt idx="6363">
                  <c:v>857.12823857257399</c:v>
                </c:pt>
                <c:pt idx="6364">
                  <c:v>899.54188487486795</c:v>
                </c:pt>
                <c:pt idx="6365">
                  <c:v>890.11667404149205</c:v>
                </c:pt>
                <c:pt idx="6366">
                  <c:v>916.83875680375195</c:v>
                </c:pt>
                <c:pt idx="6367">
                  <c:v>924.91761054486994</c:v>
                </c:pt>
                <c:pt idx="6368">
                  <c:v>906.58493342961901</c:v>
                </c:pt>
                <c:pt idx="6369">
                  <c:v>869.091124700043</c:v>
                </c:pt>
                <c:pt idx="6370">
                  <c:v>898.60975503214695</c:v>
                </c:pt>
                <c:pt idx="6371">
                  <c:v>887.734432742026</c:v>
                </c:pt>
                <c:pt idx="6372">
                  <c:v>903.94381985440305</c:v>
                </c:pt>
                <c:pt idx="6373">
                  <c:v>901.35446493016798</c:v>
                </c:pt>
                <c:pt idx="6374">
                  <c:v>879.39670672515797</c:v>
                </c:pt>
                <c:pt idx="6375">
                  <c:v>918.858450483821</c:v>
                </c:pt>
                <c:pt idx="6376">
                  <c:v>928.07662671326898</c:v>
                </c:pt>
                <c:pt idx="6377">
                  <c:v>904.04741617720799</c:v>
                </c:pt>
                <c:pt idx="6378">
                  <c:v>926.160450335164</c:v>
                </c:pt>
                <c:pt idx="6379">
                  <c:v>936.10356376172297</c:v>
                </c:pt>
                <c:pt idx="6380">
                  <c:v>945.32166097032996</c:v>
                </c:pt>
                <c:pt idx="6381">
                  <c:v>950.81115978721402</c:v>
                </c:pt>
                <c:pt idx="6382">
                  <c:v>956.40409688522004</c:v>
                </c:pt>
                <c:pt idx="6383">
                  <c:v>967.07230555057299</c:v>
                </c:pt>
                <c:pt idx="6384">
                  <c:v>945.166305996544</c:v>
                </c:pt>
                <c:pt idx="6385">
                  <c:v>930.87309526227205</c:v>
                </c:pt>
                <c:pt idx="6386">
                  <c:v>934.91248262241095</c:v>
                </c:pt>
                <c:pt idx="6387">
                  <c:v>948.53251481055304</c:v>
                </c:pt>
                <c:pt idx="6388">
                  <c:v>957.59525704537305</c:v>
                </c:pt>
                <c:pt idx="6389">
                  <c:v>950.96651476100101</c:v>
                </c:pt>
                <c:pt idx="6390">
                  <c:v>961.47928943172496</c:v>
                </c:pt>
                <c:pt idx="6391">
                  <c:v>949.93070957463397</c:v>
                </c:pt>
                <c:pt idx="6392">
                  <c:v>950.34501584501197</c:v>
                </c:pt>
                <c:pt idx="6393">
                  <c:v>940.29838511648904</c:v>
                </c:pt>
                <c:pt idx="6394">
                  <c:v>941.54122490678299</c:v>
                </c:pt>
                <c:pt idx="6395">
                  <c:v>939.41793490391001</c:v>
                </c:pt>
                <c:pt idx="6396">
                  <c:v>948.99857973191297</c:v>
                </c:pt>
                <c:pt idx="6397">
                  <c:v>946.82353107805704</c:v>
                </c:pt>
                <c:pt idx="6398">
                  <c:v>957.59525704537396</c:v>
                </c:pt>
                <c:pt idx="6399">
                  <c:v>959.92566067301595</c:v>
                </c:pt>
                <c:pt idx="6400">
                  <c:v>947.289595999418</c:v>
                </c:pt>
                <c:pt idx="6401">
                  <c:v>969.45446782919703</c:v>
                </c:pt>
                <c:pt idx="6402">
                  <c:v>975.46179021842295</c:v>
                </c:pt>
                <c:pt idx="6403">
                  <c:v>982.91914504355202</c:v>
                </c:pt>
                <c:pt idx="6404">
                  <c:v>1019.3772276076</c:v>
                </c:pt>
                <c:pt idx="6405">
                  <c:v>964.638305600124</c:v>
                </c:pt>
                <c:pt idx="6406">
                  <c:v>972.25101539904097</c:v>
                </c:pt>
                <c:pt idx="6407">
                  <c:v>978.465451413035</c:v>
                </c:pt>
                <c:pt idx="6408">
                  <c:v>1002.44290329811</c:v>
                </c:pt>
                <c:pt idx="6409">
                  <c:v>1005.91262941408</c:v>
                </c:pt>
                <c:pt idx="6410">
                  <c:v>1016.6843553814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8-466D-98EF-E1AE64B6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12528"/>
        <c:axId val="495610888"/>
      </c:lineChart>
      <c:dateAx>
        <c:axId val="495612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10888"/>
        <c:crosses val="autoZero"/>
        <c:auto val="1"/>
        <c:lblOffset val="100"/>
        <c:baseTimeUnit val="days"/>
      </c:dateAx>
      <c:valAx>
        <c:axId val="4956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MSFT_ABS_a1_lb253!$F$1</c:f>
              <c:strCache>
                <c:ptCount val="1"/>
                <c:pt idx="0">
                  <c:v>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MSFT_ABS_a1_lb253!$A$2:$A$6412</c:f>
              <c:numCache>
                <c:formatCode>m/d/yyyy</c:formatCode>
                <c:ptCount val="6411"/>
                <c:pt idx="0">
                  <c:v>34702</c:v>
                </c:pt>
                <c:pt idx="1">
                  <c:v>34703</c:v>
                </c:pt>
                <c:pt idx="2">
                  <c:v>34704</c:v>
                </c:pt>
                <c:pt idx="3">
                  <c:v>34705</c:v>
                </c:pt>
                <c:pt idx="4">
                  <c:v>34708</c:v>
                </c:pt>
                <c:pt idx="5">
                  <c:v>34709</c:v>
                </c:pt>
                <c:pt idx="6">
                  <c:v>34710</c:v>
                </c:pt>
                <c:pt idx="7">
                  <c:v>34711</c:v>
                </c:pt>
                <c:pt idx="8">
                  <c:v>34712</c:v>
                </c:pt>
                <c:pt idx="9">
                  <c:v>34715</c:v>
                </c:pt>
                <c:pt idx="10">
                  <c:v>34716</c:v>
                </c:pt>
                <c:pt idx="11">
                  <c:v>34717</c:v>
                </c:pt>
                <c:pt idx="12">
                  <c:v>34718</c:v>
                </c:pt>
                <c:pt idx="13">
                  <c:v>34719</c:v>
                </c:pt>
                <c:pt idx="14">
                  <c:v>34722</c:v>
                </c:pt>
                <c:pt idx="15">
                  <c:v>34723</c:v>
                </c:pt>
                <c:pt idx="16">
                  <c:v>34724</c:v>
                </c:pt>
                <c:pt idx="17">
                  <c:v>34725</c:v>
                </c:pt>
                <c:pt idx="18">
                  <c:v>34726</c:v>
                </c:pt>
                <c:pt idx="19">
                  <c:v>34729</c:v>
                </c:pt>
                <c:pt idx="20">
                  <c:v>34730</c:v>
                </c:pt>
                <c:pt idx="21">
                  <c:v>34731</c:v>
                </c:pt>
                <c:pt idx="22">
                  <c:v>34732</c:v>
                </c:pt>
                <c:pt idx="23">
                  <c:v>34733</c:v>
                </c:pt>
                <c:pt idx="24">
                  <c:v>34736</c:v>
                </c:pt>
                <c:pt idx="25">
                  <c:v>34737</c:v>
                </c:pt>
                <c:pt idx="26">
                  <c:v>34738</c:v>
                </c:pt>
                <c:pt idx="27">
                  <c:v>34739</c:v>
                </c:pt>
                <c:pt idx="28">
                  <c:v>34740</c:v>
                </c:pt>
                <c:pt idx="29">
                  <c:v>34743</c:v>
                </c:pt>
                <c:pt idx="30">
                  <c:v>34744</c:v>
                </c:pt>
                <c:pt idx="31">
                  <c:v>34745</c:v>
                </c:pt>
                <c:pt idx="32">
                  <c:v>34746</c:v>
                </c:pt>
                <c:pt idx="33">
                  <c:v>34747</c:v>
                </c:pt>
                <c:pt idx="34">
                  <c:v>34751</c:v>
                </c:pt>
                <c:pt idx="35">
                  <c:v>34752</c:v>
                </c:pt>
                <c:pt idx="36">
                  <c:v>34753</c:v>
                </c:pt>
                <c:pt idx="37">
                  <c:v>34754</c:v>
                </c:pt>
                <c:pt idx="38">
                  <c:v>34757</c:v>
                </c:pt>
                <c:pt idx="39">
                  <c:v>34758</c:v>
                </c:pt>
                <c:pt idx="40">
                  <c:v>34759</c:v>
                </c:pt>
                <c:pt idx="41">
                  <c:v>34760</c:v>
                </c:pt>
                <c:pt idx="42">
                  <c:v>34761</c:v>
                </c:pt>
                <c:pt idx="43">
                  <c:v>34764</c:v>
                </c:pt>
                <c:pt idx="44">
                  <c:v>34765</c:v>
                </c:pt>
                <c:pt idx="45">
                  <c:v>34766</c:v>
                </c:pt>
                <c:pt idx="46">
                  <c:v>34767</c:v>
                </c:pt>
                <c:pt idx="47">
                  <c:v>34768</c:v>
                </c:pt>
                <c:pt idx="48">
                  <c:v>34771</c:v>
                </c:pt>
                <c:pt idx="49">
                  <c:v>34772</c:v>
                </c:pt>
                <c:pt idx="50">
                  <c:v>34773</c:v>
                </c:pt>
                <c:pt idx="51">
                  <c:v>34774</c:v>
                </c:pt>
                <c:pt idx="52">
                  <c:v>34775</c:v>
                </c:pt>
                <c:pt idx="53">
                  <c:v>34778</c:v>
                </c:pt>
                <c:pt idx="54">
                  <c:v>34779</c:v>
                </c:pt>
                <c:pt idx="55">
                  <c:v>34780</c:v>
                </c:pt>
                <c:pt idx="56">
                  <c:v>34781</c:v>
                </c:pt>
                <c:pt idx="57">
                  <c:v>34782</c:v>
                </c:pt>
                <c:pt idx="58">
                  <c:v>34785</c:v>
                </c:pt>
                <c:pt idx="59">
                  <c:v>34786</c:v>
                </c:pt>
                <c:pt idx="60">
                  <c:v>34787</c:v>
                </c:pt>
                <c:pt idx="61">
                  <c:v>34788</c:v>
                </c:pt>
                <c:pt idx="62">
                  <c:v>34789</c:v>
                </c:pt>
                <c:pt idx="63">
                  <c:v>34792</c:v>
                </c:pt>
                <c:pt idx="64">
                  <c:v>34793</c:v>
                </c:pt>
                <c:pt idx="65">
                  <c:v>34794</c:v>
                </c:pt>
                <c:pt idx="66">
                  <c:v>34795</c:v>
                </c:pt>
                <c:pt idx="67">
                  <c:v>34796</c:v>
                </c:pt>
                <c:pt idx="68">
                  <c:v>34799</c:v>
                </c:pt>
                <c:pt idx="69">
                  <c:v>34800</c:v>
                </c:pt>
                <c:pt idx="70">
                  <c:v>34801</c:v>
                </c:pt>
                <c:pt idx="71">
                  <c:v>34802</c:v>
                </c:pt>
                <c:pt idx="72">
                  <c:v>34806</c:v>
                </c:pt>
                <c:pt idx="73">
                  <c:v>34807</c:v>
                </c:pt>
                <c:pt idx="74">
                  <c:v>34808</c:v>
                </c:pt>
                <c:pt idx="75">
                  <c:v>34809</c:v>
                </c:pt>
                <c:pt idx="76">
                  <c:v>34810</c:v>
                </c:pt>
                <c:pt idx="77">
                  <c:v>34813</c:v>
                </c:pt>
                <c:pt idx="78">
                  <c:v>34814</c:v>
                </c:pt>
                <c:pt idx="79">
                  <c:v>34815</c:v>
                </c:pt>
                <c:pt idx="80">
                  <c:v>34816</c:v>
                </c:pt>
                <c:pt idx="81">
                  <c:v>34817</c:v>
                </c:pt>
                <c:pt idx="82">
                  <c:v>34820</c:v>
                </c:pt>
                <c:pt idx="83">
                  <c:v>34821</c:v>
                </c:pt>
                <c:pt idx="84">
                  <c:v>34822</c:v>
                </c:pt>
                <c:pt idx="85">
                  <c:v>34823</c:v>
                </c:pt>
                <c:pt idx="86">
                  <c:v>34824</c:v>
                </c:pt>
                <c:pt idx="87">
                  <c:v>34827</c:v>
                </c:pt>
                <c:pt idx="88">
                  <c:v>34828</c:v>
                </c:pt>
                <c:pt idx="89">
                  <c:v>34829</c:v>
                </c:pt>
                <c:pt idx="90">
                  <c:v>34830</c:v>
                </c:pt>
                <c:pt idx="91">
                  <c:v>34831</c:v>
                </c:pt>
                <c:pt idx="92">
                  <c:v>34834</c:v>
                </c:pt>
                <c:pt idx="93">
                  <c:v>34835</c:v>
                </c:pt>
                <c:pt idx="94">
                  <c:v>34836</c:v>
                </c:pt>
                <c:pt idx="95">
                  <c:v>34837</c:v>
                </c:pt>
                <c:pt idx="96">
                  <c:v>34838</c:v>
                </c:pt>
                <c:pt idx="97">
                  <c:v>34841</c:v>
                </c:pt>
                <c:pt idx="98">
                  <c:v>34842</c:v>
                </c:pt>
                <c:pt idx="99">
                  <c:v>34843</c:v>
                </c:pt>
                <c:pt idx="100">
                  <c:v>34844</c:v>
                </c:pt>
                <c:pt idx="101">
                  <c:v>34845</c:v>
                </c:pt>
                <c:pt idx="102">
                  <c:v>34849</c:v>
                </c:pt>
                <c:pt idx="103">
                  <c:v>34850</c:v>
                </c:pt>
                <c:pt idx="104">
                  <c:v>34851</c:v>
                </c:pt>
                <c:pt idx="105">
                  <c:v>34852</c:v>
                </c:pt>
                <c:pt idx="106">
                  <c:v>34855</c:v>
                </c:pt>
                <c:pt idx="107">
                  <c:v>34856</c:v>
                </c:pt>
                <c:pt idx="108">
                  <c:v>34857</c:v>
                </c:pt>
                <c:pt idx="109">
                  <c:v>34858</c:v>
                </c:pt>
                <c:pt idx="110">
                  <c:v>34859</c:v>
                </c:pt>
                <c:pt idx="111">
                  <c:v>34862</c:v>
                </c:pt>
                <c:pt idx="112">
                  <c:v>34863</c:v>
                </c:pt>
                <c:pt idx="113">
                  <c:v>34864</c:v>
                </c:pt>
                <c:pt idx="114">
                  <c:v>34865</c:v>
                </c:pt>
                <c:pt idx="115">
                  <c:v>34866</c:v>
                </c:pt>
                <c:pt idx="116">
                  <c:v>34869</c:v>
                </c:pt>
                <c:pt idx="117">
                  <c:v>34870</c:v>
                </c:pt>
                <c:pt idx="118">
                  <c:v>34871</c:v>
                </c:pt>
                <c:pt idx="119">
                  <c:v>34872</c:v>
                </c:pt>
                <c:pt idx="120">
                  <c:v>34873</c:v>
                </c:pt>
                <c:pt idx="121">
                  <c:v>34876</c:v>
                </c:pt>
                <c:pt idx="122">
                  <c:v>34877</c:v>
                </c:pt>
                <c:pt idx="123">
                  <c:v>34878</c:v>
                </c:pt>
                <c:pt idx="124">
                  <c:v>34879</c:v>
                </c:pt>
                <c:pt idx="125">
                  <c:v>34880</c:v>
                </c:pt>
                <c:pt idx="126">
                  <c:v>34883</c:v>
                </c:pt>
                <c:pt idx="127">
                  <c:v>34885</c:v>
                </c:pt>
                <c:pt idx="128">
                  <c:v>34886</c:v>
                </c:pt>
                <c:pt idx="129">
                  <c:v>34887</c:v>
                </c:pt>
                <c:pt idx="130">
                  <c:v>34890</c:v>
                </c:pt>
                <c:pt idx="131">
                  <c:v>34891</c:v>
                </c:pt>
                <c:pt idx="132">
                  <c:v>34892</c:v>
                </c:pt>
                <c:pt idx="133">
                  <c:v>34893</c:v>
                </c:pt>
                <c:pt idx="134">
                  <c:v>34894</c:v>
                </c:pt>
                <c:pt idx="135">
                  <c:v>34897</c:v>
                </c:pt>
                <c:pt idx="136">
                  <c:v>34898</c:v>
                </c:pt>
                <c:pt idx="137">
                  <c:v>34899</c:v>
                </c:pt>
                <c:pt idx="138">
                  <c:v>34900</c:v>
                </c:pt>
                <c:pt idx="139">
                  <c:v>34901</c:v>
                </c:pt>
                <c:pt idx="140">
                  <c:v>34904</c:v>
                </c:pt>
                <c:pt idx="141">
                  <c:v>34905</c:v>
                </c:pt>
                <c:pt idx="142">
                  <c:v>34906</c:v>
                </c:pt>
                <c:pt idx="143">
                  <c:v>34907</c:v>
                </c:pt>
                <c:pt idx="144">
                  <c:v>34908</c:v>
                </c:pt>
                <c:pt idx="145">
                  <c:v>34911</c:v>
                </c:pt>
                <c:pt idx="146">
                  <c:v>34912</c:v>
                </c:pt>
                <c:pt idx="147">
                  <c:v>34913</c:v>
                </c:pt>
                <c:pt idx="148">
                  <c:v>34914</c:v>
                </c:pt>
                <c:pt idx="149">
                  <c:v>34915</c:v>
                </c:pt>
                <c:pt idx="150">
                  <c:v>34918</c:v>
                </c:pt>
                <c:pt idx="151">
                  <c:v>34919</c:v>
                </c:pt>
                <c:pt idx="152">
                  <c:v>34920</c:v>
                </c:pt>
                <c:pt idx="153">
                  <c:v>34921</c:v>
                </c:pt>
                <c:pt idx="154">
                  <c:v>34922</c:v>
                </c:pt>
                <c:pt idx="155">
                  <c:v>34925</c:v>
                </c:pt>
                <c:pt idx="156">
                  <c:v>34926</c:v>
                </c:pt>
                <c:pt idx="157">
                  <c:v>34927</c:v>
                </c:pt>
                <c:pt idx="158">
                  <c:v>34928</c:v>
                </c:pt>
                <c:pt idx="159">
                  <c:v>34929</c:v>
                </c:pt>
                <c:pt idx="160">
                  <c:v>34932</c:v>
                </c:pt>
                <c:pt idx="161">
                  <c:v>34933</c:v>
                </c:pt>
                <c:pt idx="162">
                  <c:v>34934</c:v>
                </c:pt>
                <c:pt idx="163">
                  <c:v>34935</c:v>
                </c:pt>
                <c:pt idx="164">
                  <c:v>34936</c:v>
                </c:pt>
                <c:pt idx="165">
                  <c:v>34939</c:v>
                </c:pt>
                <c:pt idx="166">
                  <c:v>34940</c:v>
                </c:pt>
                <c:pt idx="167">
                  <c:v>34941</c:v>
                </c:pt>
                <c:pt idx="168">
                  <c:v>34942</c:v>
                </c:pt>
                <c:pt idx="169">
                  <c:v>34943</c:v>
                </c:pt>
                <c:pt idx="170">
                  <c:v>34947</c:v>
                </c:pt>
                <c:pt idx="171">
                  <c:v>34948</c:v>
                </c:pt>
                <c:pt idx="172">
                  <c:v>34949</c:v>
                </c:pt>
                <c:pt idx="173">
                  <c:v>34950</c:v>
                </c:pt>
                <c:pt idx="174">
                  <c:v>34953</c:v>
                </c:pt>
                <c:pt idx="175">
                  <c:v>34954</c:v>
                </c:pt>
                <c:pt idx="176">
                  <c:v>34955</c:v>
                </c:pt>
                <c:pt idx="177">
                  <c:v>34956</c:v>
                </c:pt>
                <c:pt idx="178">
                  <c:v>34957</c:v>
                </c:pt>
                <c:pt idx="179">
                  <c:v>34960</c:v>
                </c:pt>
                <c:pt idx="180">
                  <c:v>34961</c:v>
                </c:pt>
                <c:pt idx="181">
                  <c:v>34962</c:v>
                </c:pt>
                <c:pt idx="182">
                  <c:v>34963</c:v>
                </c:pt>
                <c:pt idx="183">
                  <c:v>34964</c:v>
                </c:pt>
                <c:pt idx="184">
                  <c:v>34967</c:v>
                </c:pt>
                <c:pt idx="185">
                  <c:v>34968</c:v>
                </c:pt>
                <c:pt idx="186">
                  <c:v>34969</c:v>
                </c:pt>
                <c:pt idx="187">
                  <c:v>34970</c:v>
                </c:pt>
                <c:pt idx="188">
                  <c:v>34971</c:v>
                </c:pt>
                <c:pt idx="189">
                  <c:v>34974</c:v>
                </c:pt>
                <c:pt idx="190">
                  <c:v>34975</c:v>
                </c:pt>
                <c:pt idx="191">
                  <c:v>34976</c:v>
                </c:pt>
                <c:pt idx="192">
                  <c:v>34977</c:v>
                </c:pt>
                <c:pt idx="193">
                  <c:v>34978</c:v>
                </c:pt>
                <c:pt idx="194">
                  <c:v>34981</c:v>
                </c:pt>
                <c:pt idx="195">
                  <c:v>34982</c:v>
                </c:pt>
                <c:pt idx="196">
                  <c:v>34983</c:v>
                </c:pt>
                <c:pt idx="197">
                  <c:v>34984</c:v>
                </c:pt>
                <c:pt idx="198">
                  <c:v>34985</c:v>
                </c:pt>
                <c:pt idx="199">
                  <c:v>34988</c:v>
                </c:pt>
                <c:pt idx="200">
                  <c:v>34989</c:v>
                </c:pt>
                <c:pt idx="201">
                  <c:v>34990</c:v>
                </c:pt>
                <c:pt idx="202">
                  <c:v>34991</c:v>
                </c:pt>
                <c:pt idx="203">
                  <c:v>34992</c:v>
                </c:pt>
                <c:pt idx="204">
                  <c:v>34995</c:v>
                </c:pt>
                <c:pt idx="205">
                  <c:v>34996</c:v>
                </c:pt>
                <c:pt idx="206">
                  <c:v>34997</c:v>
                </c:pt>
                <c:pt idx="207">
                  <c:v>34998</c:v>
                </c:pt>
                <c:pt idx="208">
                  <c:v>34999</c:v>
                </c:pt>
                <c:pt idx="209">
                  <c:v>35002</c:v>
                </c:pt>
                <c:pt idx="210">
                  <c:v>35003</c:v>
                </c:pt>
                <c:pt idx="211">
                  <c:v>35004</c:v>
                </c:pt>
                <c:pt idx="212">
                  <c:v>35005</c:v>
                </c:pt>
                <c:pt idx="213">
                  <c:v>35006</c:v>
                </c:pt>
                <c:pt idx="214">
                  <c:v>35009</c:v>
                </c:pt>
                <c:pt idx="215">
                  <c:v>35010</c:v>
                </c:pt>
                <c:pt idx="216">
                  <c:v>35011</c:v>
                </c:pt>
                <c:pt idx="217">
                  <c:v>35012</c:v>
                </c:pt>
                <c:pt idx="218">
                  <c:v>35013</c:v>
                </c:pt>
                <c:pt idx="219">
                  <c:v>35016</c:v>
                </c:pt>
                <c:pt idx="220">
                  <c:v>35017</c:v>
                </c:pt>
                <c:pt idx="221">
                  <c:v>35018</c:v>
                </c:pt>
                <c:pt idx="222">
                  <c:v>35019</c:v>
                </c:pt>
                <c:pt idx="223">
                  <c:v>35020</c:v>
                </c:pt>
                <c:pt idx="224">
                  <c:v>35023</c:v>
                </c:pt>
                <c:pt idx="225">
                  <c:v>35024</c:v>
                </c:pt>
                <c:pt idx="226">
                  <c:v>35025</c:v>
                </c:pt>
                <c:pt idx="227">
                  <c:v>35027</c:v>
                </c:pt>
                <c:pt idx="228">
                  <c:v>35030</c:v>
                </c:pt>
                <c:pt idx="229">
                  <c:v>35031</c:v>
                </c:pt>
                <c:pt idx="230">
                  <c:v>35032</c:v>
                </c:pt>
                <c:pt idx="231">
                  <c:v>35033</c:v>
                </c:pt>
                <c:pt idx="232">
                  <c:v>35034</c:v>
                </c:pt>
                <c:pt idx="233">
                  <c:v>35037</c:v>
                </c:pt>
                <c:pt idx="234">
                  <c:v>35038</c:v>
                </c:pt>
                <c:pt idx="235">
                  <c:v>35039</c:v>
                </c:pt>
                <c:pt idx="236">
                  <c:v>35040</c:v>
                </c:pt>
                <c:pt idx="237">
                  <c:v>35041</c:v>
                </c:pt>
                <c:pt idx="238">
                  <c:v>35044</c:v>
                </c:pt>
                <c:pt idx="239">
                  <c:v>35045</c:v>
                </c:pt>
                <c:pt idx="240">
                  <c:v>35046</c:v>
                </c:pt>
                <c:pt idx="241">
                  <c:v>35047</c:v>
                </c:pt>
                <c:pt idx="242">
                  <c:v>35048</c:v>
                </c:pt>
                <c:pt idx="243">
                  <c:v>35051</c:v>
                </c:pt>
                <c:pt idx="244">
                  <c:v>35052</c:v>
                </c:pt>
                <c:pt idx="245">
                  <c:v>35053</c:v>
                </c:pt>
                <c:pt idx="246">
                  <c:v>35054</c:v>
                </c:pt>
                <c:pt idx="247">
                  <c:v>35055</c:v>
                </c:pt>
                <c:pt idx="248">
                  <c:v>35059</c:v>
                </c:pt>
                <c:pt idx="249">
                  <c:v>35060</c:v>
                </c:pt>
                <c:pt idx="250">
                  <c:v>35061</c:v>
                </c:pt>
                <c:pt idx="251">
                  <c:v>35062</c:v>
                </c:pt>
                <c:pt idx="252">
                  <c:v>35066</c:v>
                </c:pt>
                <c:pt idx="253">
                  <c:v>35067</c:v>
                </c:pt>
                <c:pt idx="254">
                  <c:v>35068</c:v>
                </c:pt>
                <c:pt idx="255">
                  <c:v>35069</c:v>
                </c:pt>
                <c:pt idx="256">
                  <c:v>35072</c:v>
                </c:pt>
                <c:pt idx="257">
                  <c:v>35073</c:v>
                </c:pt>
                <c:pt idx="258">
                  <c:v>35074</c:v>
                </c:pt>
                <c:pt idx="259">
                  <c:v>35075</c:v>
                </c:pt>
                <c:pt idx="260">
                  <c:v>35076</c:v>
                </c:pt>
                <c:pt idx="261">
                  <c:v>35079</c:v>
                </c:pt>
                <c:pt idx="262">
                  <c:v>35080</c:v>
                </c:pt>
                <c:pt idx="263">
                  <c:v>35081</c:v>
                </c:pt>
                <c:pt idx="264">
                  <c:v>35082</c:v>
                </c:pt>
                <c:pt idx="265">
                  <c:v>35083</c:v>
                </c:pt>
                <c:pt idx="266">
                  <c:v>35086</c:v>
                </c:pt>
                <c:pt idx="267">
                  <c:v>35087</c:v>
                </c:pt>
                <c:pt idx="268">
                  <c:v>35088</c:v>
                </c:pt>
                <c:pt idx="269">
                  <c:v>35089</c:v>
                </c:pt>
                <c:pt idx="270">
                  <c:v>35090</c:v>
                </c:pt>
                <c:pt idx="271">
                  <c:v>35093</c:v>
                </c:pt>
                <c:pt idx="272">
                  <c:v>35094</c:v>
                </c:pt>
                <c:pt idx="273">
                  <c:v>35095</c:v>
                </c:pt>
                <c:pt idx="274">
                  <c:v>35096</c:v>
                </c:pt>
                <c:pt idx="275">
                  <c:v>35097</c:v>
                </c:pt>
                <c:pt idx="276">
                  <c:v>35100</c:v>
                </c:pt>
                <c:pt idx="277">
                  <c:v>35101</c:v>
                </c:pt>
                <c:pt idx="278">
                  <c:v>35102</c:v>
                </c:pt>
                <c:pt idx="279">
                  <c:v>35103</c:v>
                </c:pt>
                <c:pt idx="280">
                  <c:v>35104</c:v>
                </c:pt>
                <c:pt idx="281">
                  <c:v>35107</c:v>
                </c:pt>
                <c:pt idx="282">
                  <c:v>35108</c:v>
                </c:pt>
                <c:pt idx="283">
                  <c:v>35109</c:v>
                </c:pt>
                <c:pt idx="284">
                  <c:v>35110</c:v>
                </c:pt>
                <c:pt idx="285">
                  <c:v>35111</c:v>
                </c:pt>
                <c:pt idx="286">
                  <c:v>35115</c:v>
                </c:pt>
                <c:pt idx="287">
                  <c:v>35116</c:v>
                </c:pt>
                <c:pt idx="288">
                  <c:v>35117</c:v>
                </c:pt>
                <c:pt idx="289">
                  <c:v>35118</c:v>
                </c:pt>
                <c:pt idx="290">
                  <c:v>35121</c:v>
                </c:pt>
                <c:pt idx="291">
                  <c:v>35122</c:v>
                </c:pt>
                <c:pt idx="292">
                  <c:v>35123</c:v>
                </c:pt>
                <c:pt idx="293">
                  <c:v>35124</c:v>
                </c:pt>
                <c:pt idx="294">
                  <c:v>35125</c:v>
                </c:pt>
                <c:pt idx="295">
                  <c:v>35128</c:v>
                </c:pt>
                <c:pt idx="296">
                  <c:v>35129</c:v>
                </c:pt>
                <c:pt idx="297">
                  <c:v>35130</c:v>
                </c:pt>
                <c:pt idx="298">
                  <c:v>35131</c:v>
                </c:pt>
                <c:pt idx="299">
                  <c:v>35132</c:v>
                </c:pt>
                <c:pt idx="300">
                  <c:v>35135</c:v>
                </c:pt>
                <c:pt idx="301">
                  <c:v>35136</c:v>
                </c:pt>
                <c:pt idx="302">
                  <c:v>35137</c:v>
                </c:pt>
                <c:pt idx="303">
                  <c:v>35138</c:v>
                </c:pt>
                <c:pt idx="304">
                  <c:v>35139</c:v>
                </c:pt>
                <c:pt idx="305">
                  <c:v>35142</c:v>
                </c:pt>
                <c:pt idx="306">
                  <c:v>35143</c:v>
                </c:pt>
                <c:pt idx="307">
                  <c:v>35144</c:v>
                </c:pt>
                <c:pt idx="308">
                  <c:v>35145</c:v>
                </c:pt>
                <c:pt idx="309">
                  <c:v>35146</c:v>
                </c:pt>
                <c:pt idx="310">
                  <c:v>35149</c:v>
                </c:pt>
                <c:pt idx="311">
                  <c:v>35150</c:v>
                </c:pt>
                <c:pt idx="312">
                  <c:v>35151</c:v>
                </c:pt>
                <c:pt idx="313">
                  <c:v>35152</c:v>
                </c:pt>
                <c:pt idx="314">
                  <c:v>35153</c:v>
                </c:pt>
                <c:pt idx="315">
                  <c:v>35156</c:v>
                </c:pt>
                <c:pt idx="316">
                  <c:v>35157</c:v>
                </c:pt>
                <c:pt idx="317">
                  <c:v>35158</c:v>
                </c:pt>
                <c:pt idx="318">
                  <c:v>35159</c:v>
                </c:pt>
                <c:pt idx="319">
                  <c:v>35163</c:v>
                </c:pt>
                <c:pt idx="320">
                  <c:v>35164</c:v>
                </c:pt>
                <c:pt idx="321">
                  <c:v>35165</c:v>
                </c:pt>
                <c:pt idx="322">
                  <c:v>35166</c:v>
                </c:pt>
                <c:pt idx="323">
                  <c:v>35167</c:v>
                </c:pt>
                <c:pt idx="324">
                  <c:v>35170</c:v>
                </c:pt>
                <c:pt idx="325">
                  <c:v>35171</c:v>
                </c:pt>
                <c:pt idx="326">
                  <c:v>35172</c:v>
                </c:pt>
                <c:pt idx="327">
                  <c:v>35173</c:v>
                </c:pt>
                <c:pt idx="328">
                  <c:v>35174</c:v>
                </c:pt>
                <c:pt idx="329">
                  <c:v>35177</c:v>
                </c:pt>
                <c:pt idx="330">
                  <c:v>35178</c:v>
                </c:pt>
                <c:pt idx="331">
                  <c:v>35179</c:v>
                </c:pt>
                <c:pt idx="332">
                  <c:v>35180</c:v>
                </c:pt>
                <c:pt idx="333">
                  <c:v>35181</c:v>
                </c:pt>
                <c:pt idx="334">
                  <c:v>35184</c:v>
                </c:pt>
                <c:pt idx="335">
                  <c:v>35185</c:v>
                </c:pt>
                <c:pt idx="336">
                  <c:v>35186</c:v>
                </c:pt>
                <c:pt idx="337">
                  <c:v>35187</c:v>
                </c:pt>
                <c:pt idx="338">
                  <c:v>35188</c:v>
                </c:pt>
                <c:pt idx="339">
                  <c:v>35191</c:v>
                </c:pt>
                <c:pt idx="340">
                  <c:v>35192</c:v>
                </c:pt>
                <c:pt idx="341">
                  <c:v>35193</c:v>
                </c:pt>
                <c:pt idx="342">
                  <c:v>35194</c:v>
                </c:pt>
                <c:pt idx="343">
                  <c:v>35195</c:v>
                </c:pt>
                <c:pt idx="344">
                  <c:v>35198</c:v>
                </c:pt>
                <c:pt idx="345">
                  <c:v>35199</c:v>
                </c:pt>
                <c:pt idx="346">
                  <c:v>35200</c:v>
                </c:pt>
                <c:pt idx="347">
                  <c:v>35201</c:v>
                </c:pt>
                <c:pt idx="348">
                  <c:v>35202</c:v>
                </c:pt>
                <c:pt idx="349">
                  <c:v>35205</c:v>
                </c:pt>
                <c:pt idx="350">
                  <c:v>35206</c:v>
                </c:pt>
                <c:pt idx="351">
                  <c:v>35207</c:v>
                </c:pt>
                <c:pt idx="352">
                  <c:v>35208</c:v>
                </c:pt>
                <c:pt idx="353">
                  <c:v>35209</c:v>
                </c:pt>
                <c:pt idx="354">
                  <c:v>35213</c:v>
                </c:pt>
                <c:pt idx="355">
                  <c:v>35214</c:v>
                </c:pt>
                <c:pt idx="356">
                  <c:v>35215</c:v>
                </c:pt>
                <c:pt idx="357">
                  <c:v>35216</c:v>
                </c:pt>
                <c:pt idx="358">
                  <c:v>35219</c:v>
                </c:pt>
                <c:pt idx="359">
                  <c:v>35220</c:v>
                </c:pt>
                <c:pt idx="360">
                  <c:v>35221</c:v>
                </c:pt>
                <c:pt idx="361">
                  <c:v>35222</c:v>
                </c:pt>
                <c:pt idx="362">
                  <c:v>35223</c:v>
                </c:pt>
                <c:pt idx="363">
                  <c:v>35226</c:v>
                </c:pt>
                <c:pt idx="364">
                  <c:v>35227</c:v>
                </c:pt>
                <c:pt idx="365">
                  <c:v>35228</c:v>
                </c:pt>
                <c:pt idx="366">
                  <c:v>35229</c:v>
                </c:pt>
                <c:pt idx="367">
                  <c:v>35230</c:v>
                </c:pt>
                <c:pt idx="368">
                  <c:v>35233</c:v>
                </c:pt>
                <c:pt idx="369">
                  <c:v>35234</c:v>
                </c:pt>
                <c:pt idx="370">
                  <c:v>35235</c:v>
                </c:pt>
                <c:pt idx="371">
                  <c:v>35236</c:v>
                </c:pt>
                <c:pt idx="372">
                  <c:v>35237</c:v>
                </c:pt>
                <c:pt idx="373">
                  <c:v>35240</c:v>
                </c:pt>
                <c:pt idx="374">
                  <c:v>35241</c:v>
                </c:pt>
                <c:pt idx="375">
                  <c:v>35242</c:v>
                </c:pt>
                <c:pt idx="376">
                  <c:v>35243</c:v>
                </c:pt>
                <c:pt idx="377">
                  <c:v>35244</c:v>
                </c:pt>
                <c:pt idx="378">
                  <c:v>35247</c:v>
                </c:pt>
                <c:pt idx="379">
                  <c:v>35248</c:v>
                </c:pt>
                <c:pt idx="380">
                  <c:v>35249</c:v>
                </c:pt>
                <c:pt idx="381">
                  <c:v>35251</c:v>
                </c:pt>
                <c:pt idx="382">
                  <c:v>35254</c:v>
                </c:pt>
                <c:pt idx="383">
                  <c:v>35255</c:v>
                </c:pt>
                <c:pt idx="384">
                  <c:v>35256</c:v>
                </c:pt>
                <c:pt idx="385">
                  <c:v>35257</c:v>
                </c:pt>
                <c:pt idx="386">
                  <c:v>35258</c:v>
                </c:pt>
                <c:pt idx="387">
                  <c:v>35261</c:v>
                </c:pt>
                <c:pt idx="388">
                  <c:v>35262</c:v>
                </c:pt>
                <c:pt idx="389">
                  <c:v>35263</c:v>
                </c:pt>
                <c:pt idx="390">
                  <c:v>35264</c:v>
                </c:pt>
                <c:pt idx="391">
                  <c:v>35265</c:v>
                </c:pt>
                <c:pt idx="392">
                  <c:v>35268</c:v>
                </c:pt>
                <c:pt idx="393">
                  <c:v>35269</c:v>
                </c:pt>
                <c:pt idx="394">
                  <c:v>35270</c:v>
                </c:pt>
                <c:pt idx="395">
                  <c:v>35271</c:v>
                </c:pt>
                <c:pt idx="396">
                  <c:v>35272</c:v>
                </c:pt>
                <c:pt idx="397">
                  <c:v>35275</c:v>
                </c:pt>
                <c:pt idx="398">
                  <c:v>35276</c:v>
                </c:pt>
                <c:pt idx="399">
                  <c:v>35277</c:v>
                </c:pt>
                <c:pt idx="400">
                  <c:v>35278</c:v>
                </c:pt>
                <c:pt idx="401">
                  <c:v>35279</c:v>
                </c:pt>
                <c:pt idx="402">
                  <c:v>35282</c:v>
                </c:pt>
                <c:pt idx="403">
                  <c:v>35283</c:v>
                </c:pt>
                <c:pt idx="404">
                  <c:v>35284</c:v>
                </c:pt>
                <c:pt idx="405">
                  <c:v>35285</c:v>
                </c:pt>
                <c:pt idx="406">
                  <c:v>35286</c:v>
                </c:pt>
                <c:pt idx="407">
                  <c:v>35289</c:v>
                </c:pt>
                <c:pt idx="408">
                  <c:v>35290</c:v>
                </c:pt>
                <c:pt idx="409">
                  <c:v>35291</c:v>
                </c:pt>
                <c:pt idx="410">
                  <c:v>35292</c:v>
                </c:pt>
                <c:pt idx="411">
                  <c:v>35293</c:v>
                </c:pt>
                <c:pt idx="412">
                  <c:v>35296</c:v>
                </c:pt>
                <c:pt idx="413">
                  <c:v>35297</c:v>
                </c:pt>
                <c:pt idx="414">
                  <c:v>35298</c:v>
                </c:pt>
                <c:pt idx="415">
                  <c:v>35299</c:v>
                </c:pt>
                <c:pt idx="416">
                  <c:v>35300</c:v>
                </c:pt>
                <c:pt idx="417">
                  <c:v>35303</c:v>
                </c:pt>
                <c:pt idx="418">
                  <c:v>35304</c:v>
                </c:pt>
                <c:pt idx="419">
                  <c:v>35305</c:v>
                </c:pt>
                <c:pt idx="420">
                  <c:v>35306</c:v>
                </c:pt>
                <c:pt idx="421">
                  <c:v>35307</c:v>
                </c:pt>
                <c:pt idx="422">
                  <c:v>35311</c:v>
                </c:pt>
                <c:pt idx="423">
                  <c:v>35312</c:v>
                </c:pt>
                <c:pt idx="424">
                  <c:v>35313</c:v>
                </c:pt>
                <c:pt idx="425">
                  <c:v>35314</c:v>
                </c:pt>
                <c:pt idx="426">
                  <c:v>35317</c:v>
                </c:pt>
                <c:pt idx="427">
                  <c:v>35318</c:v>
                </c:pt>
                <c:pt idx="428">
                  <c:v>35319</c:v>
                </c:pt>
                <c:pt idx="429">
                  <c:v>35320</c:v>
                </c:pt>
                <c:pt idx="430">
                  <c:v>35321</c:v>
                </c:pt>
                <c:pt idx="431">
                  <c:v>35324</c:v>
                </c:pt>
                <c:pt idx="432">
                  <c:v>35325</c:v>
                </c:pt>
                <c:pt idx="433">
                  <c:v>35326</c:v>
                </c:pt>
                <c:pt idx="434">
                  <c:v>35327</c:v>
                </c:pt>
                <c:pt idx="435">
                  <c:v>35328</c:v>
                </c:pt>
                <c:pt idx="436">
                  <c:v>35331</c:v>
                </c:pt>
                <c:pt idx="437">
                  <c:v>35332</c:v>
                </c:pt>
                <c:pt idx="438">
                  <c:v>35333</c:v>
                </c:pt>
                <c:pt idx="439">
                  <c:v>35334</c:v>
                </c:pt>
                <c:pt idx="440">
                  <c:v>35335</c:v>
                </c:pt>
                <c:pt idx="441">
                  <c:v>35338</c:v>
                </c:pt>
                <c:pt idx="442">
                  <c:v>35339</c:v>
                </c:pt>
                <c:pt idx="443">
                  <c:v>35340</c:v>
                </c:pt>
                <c:pt idx="444">
                  <c:v>35341</c:v>
                </c:pt>
                <c:pt idx="445">
                  <c:v>35342</c:v>
                </c:pt>
                <c:pt idx="446">
                  <c:v>35345</c:v>
                </c:pt>
                <c:pt idx="447">
                  <c:v>35346</c:v>
                </c:pt>
                <c:pt idx="448">
                  <c:v>35347</c:v>
                </c:pt>
                <c:pt idx="449">
                  <c:v>35348</c:v>
                </c:pt>
                <c:pt idx="450">
                  <c:v>35349</c:v>
                </c:pt>
                <c:pt idx="451">
                  <c:v>35352</c:v>
                </c:pt>
                <c:pt idx="452">
                  <c:v>35353</c:v>
                </c:pt>
                <c:pt idx="453">
                  <c:v>35354</c:v>
                </c:pt>
                <c:pt idx="454">
                  <c:v>35355</c:v>
                </c:pt>
                <c:pt idx="455">
                  <c:v>35356</c:v>
                </c:pt>
                <c:pt idx="456">
                  <c:v>35359</c:v>
                </c:pt>
                <c:pt idx="457">
                  <c:v>35360</c:v>
                </c:pt>
                <c:pt idx="458">
                  <c:v>35361</c:v>
                </c:pt>
                <c:pt idx="459">
                  <c:v>35362</c:v>
                </c:pt>
                <c:pt idx="460">
                  <c:v>35363</c:v>
                </c:pt>
                <c:pt idx="461">
                  <c:v>35366</c:v>
                </c:pt>
                <c:pt idx="462">
                  <c:v>35367</c:v>
                </c:pt>
                <c:pt idx="463">
                  <c:v>35368</c:v>
                </c:pt>
                <c:pt idx="464">
                  <c:v>35369</c:v>
                </c:pt>
                <c:pt idx="465">
                  <c:v>35370</c:v>
                </c:pt>
                <c:pt idx="466">
                  <c:v>35373</c:v>
                </c:pt>
                <c:pt idx="467">
                  <c:v>35374</c:v>
                </c:pt>
                <c:pt idx="468">
                  <c:v>35375</c:v>
                </c:pt>
                <c:pt idx="469">
                  <c:v>35376</c:v>
                </c:pt>
                <c:pt idx="470">
                  <c:v>35377</c:v>
                </c:pt>
                <c:pt idx="471">
                  <c:v>35380</c:v>
                </c:pt>
                <c:pt idx="472">
                  <c:v>35381</c:v>
                </c:pt>
                <c:pt idx="473">
                  <c:v>35382</c:v>
                </c:pt>
                <c:pt idx="474">
                  <c:v>35383</c:v>
                </c:pt>
                <c:pt idx="475">
                  <c:v>35384</c:v>
                </c:pt>
                <c:pt idx="476">
                  <c:v>35387</c:v>
                </c:pt>
                <c:pt idx="477">
                  <c:v>35388</c:v>
                </c:pt>
                <c:pt idx="478">
                  <c:v>35389</c:v>
                </c:pt>
                <c:pt idx="479">
                  <c:v>35390</c:v>
                </c:pt>
                <c:pt idx="480">
                  <c:v>35391</c:v>
                </c:pt>
                <c:pt idx="481">
                  <c:v>35394</c:v>
                </c:pt>
                <c:pt idx="482">
                  <c:v>35395</c:v>
                </c:pt>
                <c:pt idx="483">
                  <c:v>35396</c:v>
                </c:pt>
                <c:pt idx="484">
                  <c:v>35398</c:v>
                </c:pt>
                <c:pt idx="485">
                  <c:v>35401</c:v>
                </c:pt>
                <c:pt idx="486">
                  <c:v>35402</c:v>
                </c:pt>
                <c:pt idx="487">
                  <c:v>35403</c:v>
                </c:pt>
                <c:pt idx="488">
                  <c:v>35404</c:v>
                </c:pt>
                <c:pt idx="489">
                  <c:v>35405</c:v>
                </c:pt>
                <c:pt idx="490">
                  <c:v>35408</c:v>
                </c:pt>
                <c:pt idx="491">
                  <c:v>35409</c:v>
                </c:pt>
                <c:pt idx="492">
                  <c:v>35410</c:v>
                </c:pt>
                <c:pt idx="493">
                  <c:v>35411</c:v>
                </c:pt>
                <c:pt idx="494">
                  <c:v>35412</c:v>
                </c:pt>
                <c:pt idx="495">
                  <c:v>35415</c:v>
                </c:pt>
                <c:pt idx="496">
                  <c:v>35416</c:v>
                </c:pt>
                <c:pt idx="497">
                  <c:v>35417</c:v>
                </c:pt>
                <c:pt idx="498">
                  <c:v>35418</c:v>
                </c:pt>
                <c:pt idx="499">
                  <c:v>35419</c:v>
                </c:pt>
                <c:pt idx="500">
                  <c:v>35422</c:v>
                </c:pt>
                <c:pt idx="501">
                  <c:v>35423</c:v>
                </c:pt>
                <c:pt idx="502">
                  <c:v>35425</c:v>
                </c:pt>
                <c:pt idx="503">
                  <c:v>35426</c:v>
                </c:pt>
                <c:pt idx="504">
                  <c:v>35429</c:v>
                </c:pt>
                <c:pt idx="505">
                  <c:v>35430</c:v>
                </c:pt>
                <c:pt idx="506">
                  <c:v>35432</c:v>
                </c:pt>
                <c:pt idx="507">
                  <c:v>35433</c:v>
                </c:pt>
                <c:pt idx="508">
                  <c:v>35436</c:v>
                </c:pt>
                <c:pt idx="509">
                  <c:v>35437</c:v>
                </c:pt>
                <c:pt idx="510">
                  <c:v>35438</c:v>
                </c:pt>
                <c:pt idx="511">
                  <c:v>35439</c:v>
                </c:pt>
                <c:pt idx="512">
                  <c:v>35440</c:v>
                </c:pt>
                <c:pt idx="513">
                  <c:v>35443</c:v>
                </c:pt>
                <c:pt idx="514">
                  <c:v>35444</c:v>
                </c:pt>
                <c:pt idx="515">
                  <c:v>35445</c:v>
                </c:pt>
                <c:pt idx="516">
                  <c:v>35446</c:v>
                </c:pt>
                <c:pt idx="517">
                  <c:v>35447</c:v>
                </c:pt>
                <c:pt idx="518">
                  <c:v>35450</c:v>
                </c:pt>
                <c:pt idx="519">
                  <c:v>35451</c:v>
                </c:pt>
                <c:pt idx="520">
                  <c:v>35452</c:v>
                </c:pt>
                <c:pt idx="521">
                  <c:v>35453</c:v>
                </c:pt>
                <c:pt idx="522">
                  <c:v>35454</c:v>
                </c:pt>
                <c:pt idx="523">
                  <c:v>35457</c:v>
                </c:pt>
                <c:pt idx="524">
                  <c:v>35458</c:v>
                </c:pt>
                <c:pt idx="525">
                  <c:v>35459</c:v>
                </c:pt>
                <c:pt idx="526">
                  <c:v>35460</c:v>
                </c:pt>
                <c:pt idx="527">
                  <c:v>35461</c:v>
                </c:pt>
                <c:pt idx="528">
                  <c:v>35464</c:v>
                </c:pt>
                <c:pt idx="529">
                  <c:v>35465</c:v>
                </c:pt>
                <c:pt idx="530">
                  <c:v>35466</c:v>
                </c:pt>
                <c:pt idx="531">
                  <c:v>35467</c:v>
                </c:pt>
                <c:pt idx="532">
                  <c:v>35468</c:v>
                </c:pt>
                <c:pt idx="533">
                  <c:v>35471</c:v>
                </c:pt>
                <c:pt idx="534">
                  <c:v>35472</c:v>
                </c:pt>
                <c:pt idx="535">
                  <c:v>35473</c:v>
                </c:pt>
                <c:pt idx="536">
                  <c:v>35474</c:v>
                </c:pt>
                <c:pt idx="537">
                  <c:v>35475</c:v>
                </c:pt>
                <c:pt idx="538">
                  <c:v>35479</c:v>
                </c:pt>
                <c:pt idx="539">
                  <c:v>35480</c:v>
                </c:pt>
                <c:pt idx="540">
                  <c:v>35481</c:v>
                </c:pt>
                <c:pt idx="541">
                  <c:v>35482</c:v>
                </c:pt>
                <c:pt idx="542">
                  <c:v>35485</c:v>
                </c:pt>
                <c:pt idx="543">
                  <c:v>35486</c:v>
                </c:pt>
                <c:pt idx="544">
                  <c:v>35487</c:v>
                </c:pt>
                <c:pt idx="545">
                  <c:v>35488</c:v>
                </c:pt>
                <c:pt idx="546">
                  <c:v>35489</c:v>
                </c:pt>
                <c:pt idx="547">
                  <c:v>35492</c:v>
                </c:pt>
                <c:pt idx="548">
                  <c:v>35493</c:v>
                </c:pt>
                <c:pt idx="549">
                  <c:v>35494</c:v>
                </c:pt>
                <c:pt idx="550">
                  <c:v>35495</c:v>
                </c:pt>
                <c:pt idx="551">
                  <c:v>35496</c:v>
                </c:pt>
                <c:pt idx="552">
                  <c:v>35499</c:v>
                </c:pt>
                <c:pt idx="553">
                  <c:v>35500</c:v>
                </c:pt>
                <c:pt idx="554">
                  <c:v>35501</c:v>
                </c:pt>
                <c:pt idx="555">
                  <c:v>35502</c:v>
                </c:pt>
                <c:pt idx="556">
                  <c:v>35503</c:v>
                </c:pt>
                <c:pt idx="557">
                  <c:v>35506</c:v>
                </c:pt>
                <c:pt idx="558">
                  <c:v>35507</c:v>
                </c:pt>
                <c:pt idx="559">
                  <c:v>35508</c:v>
                </c:pt>
                <c:pt idx="560">
                  <c:v>35509</c:v>
                </c:pt>
                <c:pt idx="561">
                  <c:v>35510</c:v>
                </c:pt>
                <c:pt idx="562">
                  <c:v>35513</c:v>
                </c:pt>
                <c:pt idx="563">
                  <c:v>35514</c:v>
                </c:pt>
                <c:pt idx="564">
                  <c:v>35515</c:v>
                </c:pt>
                <c:pt idx="565">
                  <c:v>35516</c:v>
                </c:pt>
                <c:pt idx="566">
                  <c:v>35520</c:v>
                </c:pt>
                <c:pt idx="567">
                  <c:v>35521</c:v>
                </c:pt>
                <c:pt idx="568">
                  <c:v>35522</c:v>
                </c:pt>
                <c:pt idx="569">
                  <c:v>35523</c:v>
                </c:pt>
                <c:pt idx="570">
                  <c:v>35524</c:v>
                </c:pt>
                <c:pt idx="571">
                  <c:v>35527</c:v>
                </c:pt>
                <c:pt idx="572">
                  <c:v>35528</c:v>
                </c:pt>
                <c:pt idx="573">
                  <c:v>35529</c:v>
                </c:pt>
                <c:pt idx="574">
                  <c:v>35530</c:v>
                </c:pt>
                <c:pt idx="575">
                  <c:v>35531</c:v>
                </c:pt>
                <c:pt idx="576">
                  <c:v>35534</c:v>
                </c:pt>
                <c:pt idx="577">
                  <c:v>35535</c:v>
                </c:pt>
                <c:pt idx="578">
                  <c:v>35536</c:v>
                </c:pt>
                <c:pt idx="579">
                  <c:v>35537</c:v>
                </c:pt>
                <c:pt idx="580">
                  <c:v>35538</c:v>
                </c:pt>
                <c:pt idx="581">
                  <c:v>35541</c:v>
                </c:pt>
                <c:pt idx="582">
                  <c:v>35542</c:v>
                </c:pt>
                <c:pt idx="583">
                  <c:v>35543</c:v>
                </c:pt>
                <c:pt idx="584">
                  <c:v>35544</c:v>
                </c:pt>
                <c:pt idx="585">
                  <c:v>35545</c:v>
                </c:pt>
                <c:pt idx="586">
                  <c:v>35548</c:v>
                </c:pt>
                <c:pt idx="587">
                  <c:v>35549</c:v>
                </c:pt>
                <c:pt idx="588">
                  <c:v>35550</c:v>
                </c:pt>
                <c:pt idx="589">
                  <c:v>35551</c:v>
                </c:pt>
                <c:pt idx="590">
                  <c:v>35552</c:v>
                </c:pt>
                <c:pt idx="591">
                  <c:v>35555</c:v>
                </c:pt>
                <c:pt idx="592">
                  <c:v>35556</c:v>
                </c:pt>
                <c:pt idx="593">
                  <c:v>35557</c:v>
                </c:pt>
                <c:pt idx="594">
                  <c:v>35558</c:v>
                </c:pt>
                <c:pt idx="595">
                  <c:v>35559</c:v>
                </c:pt>
                <c:pt idx="596">
                  <c:v>35562</c:v>
                </c:pt>
                <c:pt idx="597">
                  <c:v>35563</c:v>
                </c:pt>
                <c:pt idx="598">
                  <c:v>35564</c:v>
                </c:pt>
                <c:pt idx="599">
                  <c:v>35565</c:v>
                </c:pt>
                <c:pt idx="600">
                  <c:v>35566</c:v>
                </c:pt>
                <c:pt idx="601">
                  <c:v>35569</c:v>
                </c:pt>
                <c:pt idx="602">
                  <c:v>35570</c:v>
                </c:pt>
                <c:pt idx="603">
                  <c:v>35571</c:v>
                </c:pt>
                <c:pt idx="604">
                  <c:v>35572</c:v>
                </c:pt>
                <c:pt idx="605">
                  <c:v>35573</c:v>
                </c:pt>
                <c:pt idx="606">
                  <c:v>35577</c:v>
                </c:pt>
                <c:pt idx="607">
                  <c:v>35578</c:v>
                </c:pt>
                <c:pt idx="608">
                  <c:v>35579</c:v>
                </c:pt>
                <c:pt idx="609">
                  <c:v>35580</c:v>
                </c:pt>
                <c:pt idx="610">
                  <c:v>35583</c:v>
                </c:pt>
                <c:pt idx="611">
                  <c:v>35584</c:v>
                </c:pt>
                <c:pt idx="612">
                  <c:v>35585</c:v>
                </c:pt>
                <c:pt idx="613">
                  <c:v>35586</c:v>
                </c:pt>
                <c:pt idx="614">
                  <c:v>35587</c:v>
                </c:pt>
                <c:pt idx="615">
                  <c:v>35590</c:v>
                </c:pt>
                <c:pt idx="616">
                  <c:v>35591</c:v>
                </c:pt>
                <c:pt idx="617">
                  <c:v>35592</c:v>
                </c:pt>
                <c:pt idx="618">
                  <c:v>35593</c:v>
                </c:pt>
                <c:pt idx="619">
                  <c:v>35594</c:v>
                </c:pt>
                <c:pt idx="620">
                  <c:v>35597</c:v>
                </c:pt>
                <c:pt idx="621">
                  <c:v>35598</c:v>
                </c:pt>
                <c:pt idx="622">
                  <c:v>35599</c:v>
                </c:pt>
                <c:pt idx="623">
                  <c:v>35600</c:v>
                </c:pt>
                <c:pt idx="624">
                  <c:v>35601</c:v>
                </c:pt>
                <c:pt idx="625">
                  <c:v>35604</c:v>
                </c:pt>
                <c:pt idx="626">
                  <c:v>35605</c:v>
                </c:pt>
                <c:pt idx="627">
                  <c:v>35606</c:v>
                </c:pt>
                <c:pt idx="628">
                  <c:v>35607</c:v>
                </c:pt>
                <c:pt idx="629">
                  <c:v>35608</c:v>
                </c:pt>
                <c:pt idx="630">
                  <c:v>35611</c:v>
                </c:pt>
                <c:pt idx="631">
                  <c:v>35612</c:v>
                </c:pt>
                <c:pt idx="632">
                  <c:v>35613</c:v>
                </c:pt>
                <c:pt idx="633">
                  <c:v>35614</c:v>
                </c:pt>
                <c:pt idx="634">
                  <c:v>35618</c:v>
                </c:pt>
                <c:pt idx="635">
                  <c:v>35619</c:v>
                </c:pt>
                <c:pt idx="636">
                  <c:v>35620</c:v>
                </c:pt>
                <c:pt idx="637">
                  <c:v>35621</c:v>
                </c:pt>
                <c:pt idx="638">
                  <c:v>35622</c:v>
                </c:pt>
                <c:pt idx="639">
                  <c:v>35625</c:v>
                </c:pt>
                <c:pt idx="640">
                  <c:v>35626</c:v>
                </c:pt>
                <c:pt idx="641">
                  <c:v>35627</c:v>
                </c:pt>
                <c:pt idx="642">
                  <c:v>35628</c:v>
                </c:pt>
                <c:pt idx="643">
                  <c:v>35629</c:v>
                </c:pt>
                <c:pt idx="644">
                  <c:v>35632</c:v>
                </c:pt>
                <c:pt idx="645">
                  <c:v>35633</c:v>
                </c:pt>
                <c:pt idx="646">
                  <c:v>35634</c:v>
                </c:pt>
                <c:pt idx="647">
                  <c:v>35635</c:v>
                </c:pt>
                <c:pt idx="648">
                  <c:v>35636</c:v>
                </c:pt>
                <c:pt idx="649">
                  <c:v>35639</c:v>
                </c:pt>
                <c:pt idx="650">
                  <c:v>35640</c:v>
                </c:pt>
                <c:pt idx="651">
                  <c:v>35641</c:v>
                </c:pt>
                <c:pt idx="652">
                  <c:v>35642</c:v>
                </c:pt>
                <c:pt idx="653">
                  <c:v>35643</c:v>
                </c:pt>
                <c:pt idx="654">
                  <c:v>35646</c:v>
                </c:pt>
                <c:pt idx="655">
                  <c:v>35647</c:v>
                </c:pt>
                <c:pt idx="656">
                  <c:v>35648</c:v>
                </c:pt>
                <c:pt idx="657">
                  <c:v>35649</c:v>
                </c:pt>
                <c:pt idx="658">
                  <c:v>35650</c:v>
                </c:pt>
                <c:pt idx="659">
                  <c:v>35653</c:v>
                </c:pt>
                <c:pt idx="660">
                  <c:v>35654</c:v>
                </c:pt>
                <c:pt idx="661">
                  <c:v>35655</c:v>
                </c:pt>
                <c:pt idx="662">
                  <c:v>35656</c:v>
                </c:pt>
                <c:pt idx="663">
                  <c:v>35657</c:v>
                </c:pt>
                <c:pt idx="664">
                  <c:v>35660</c:v>
                </c:pt>
                <c:pt idx="665">
                  <c:v>35661</c:v>
                </c:pt>
                <c:pt idx="666">
                  <c:v>35662</c:v>
                </c:pt>
                <c:pt idx="667">
                  <c:v>35663</c:v>
                </c:pt>
                <c:pt idx="668">
                  <c:v>35664</c:v>
                </c:pt>
                <c:pt idx="669">
                  <c:v>35667</c:v>
                </c:pt>
                <c:pt idx="670">
                  <c:v>35668</c:v>
                </c:pt>
                <c:pt idx="671">
                  <c:v>35669</c:v>
                </c:pt>
                <c:pt idx="672">
                  <c:v>35670</c:v>
                </c:pt>
                <c:pt idx="673">
                  <c:v>35671</c:v>
                </c:pt>
                <c:pt idx="674">
                  <c:v>35675</c:v>
                </c:pt>
                <c:pt idx="675">
                  <c:v>35676</c:v>
                </c:pt>
                <c:pt idx="676">
                  <c:v>35677</c:v>
                </c:pt>
                <c:pt idx="677">
                  <c:v>35678</c:v>
                </c:pt>
                <c:pt idx="678">
                  <c:v>35681</c:v>
                </c:pt>
                <c:pt idx="679">
                  <c:v>35682</c:v>
                </c:pt>
                <c:pt idx="680">
                  <c:v>35683</c:v>
                </c:pt>
                <c:pt idx="681">
                  <c:v>35684</c:v>
                </c:pt>
                <c:pt idx="682">
                  <c:v>35685</c:v>
                </c:pt>
                <c:pt idx="683">
                  <c:v>35688</c:v>
                </c:pt>
                <c:pt idx="684">
                  <c:v>35689</c:v>
                </c:pt>
                <c:pt idx="685">
                  <c:v>35690</c:v>
                </c:pt>
                <c:pt idx="686">
                  <c:v>35691</c:v>
                </c:pt>
                <c:pt idx="687">
                  <c:v>35692</c:v>
                </c:pt>
                <c:pt idx="688">
                  <c:v>35695</c:v>
                </c:pt>
                <c:pt idx="689">
                  <c:v>35696</c:v>
                </c:pt>
                <c:pt idx="690">
                  <c:v>35697</c:v>
                </c:pt>
                <c:pt idx="691">
                  <c:v>35698</c:v>
                </c:pt>
                <c:pt idx="692">
                  <c:v>35699</c:v>
                </c:pt>
                <c:pt idx="693">
                  <c:v>35702</c:v>
                </c:pt>
                <c:pt idx="694">
                  <c:v>35703</c:v>
                </c:pt>
                <c:pt idx="695">
                  <c:v>35704</c:v>
                </c:pt>
                <c:pt idx="696">
                  <c:v>35705</c:v>
                </c:pt>
                <c:pt idx="697">
                  <c:v>35706</c:v>
                </c:pt>
                <c:pt idx="698">
                  <c:v>35709</c:v>
                </c:pt>
                <c:pt idx="699">
                  <c:v>35710</c:v>
                </c:pt>
                <c:pt idx="700">
                  <c:v>35711</c:v>
                </c:pt>
                <c:pt idx="701">
                  <c:v>35712</c:v>
                </c:pt>
                <c:pt idx="702">
                  <c:v>35713</c:v>
                </c:pt>
                <c:pt idx="703">
                  <c:v>35716</c:v>
                </c:pt>
                <c:pt idx="704">
                  <c:v>35717</c:v>
                </c:pt>
                <c:pt idx="705">
                  <c:v>35718</c:v>
                </c:pt>
                <c:pt idx="706">
                  <c:v>35719</c:v>
                </c:pt>
                <c:pt idx="707">
                  <c:v>35720</c:v>
                </c:pt>
                <c:pt idx="708">
                  <c:v>35723</c:v>
                </c:pt>
                <c:pt idx="709">
                  <c:v>35724</c:v>
                </c:pt>
                <c:pt idx="710">
                  <c:v>35725</c:v>
                </c:pt>
                <c:pt idx="711">
                  <c:v>35726</c:v>
                </c:pt>
                <c:pt idx="712">
                  <c:v>35727</c:v>
                </c:pt>
                <c:pt idx="713">
                  <c:v>35730</c:v>
                </c:pt>
                <c:pt idx="714">
                  <c:v>35731</c:v>
                </c:pt>
                <c:pt idx="715">
                  <c:v>35732</c:v>
                </c:pt>
                <c:pt idx="716">
                  <c:v>35733</c:v>
                </c:pt>
                <c:pt idx="717">
                  <c:v>35734</c:v>
                </c:pt>
                <c:pt idx="718">
                  <c:v>35737</c:v>
                </c:pt>
                <c:pt idx="719">
                  <c:v>35738</c:v>
                </c:pt>
                <c:pt idx="720">
                  <c:v>35739</c:v>
                </c:pt>
                <c:pt idx="721">
                  <c:v>35740</c:v>
                </c:pt>
                <c:pt idx="722">
                  <c:v>35741</c:v>
                </c:pt>
                <c:pt idx="723">
                  <c:v>35744</c:v>
                </c:pt>
                <c:pt idx="724">
                  <c:v>35745</c:v>
                </c:pt>
                <c:pt idx="725">
                  <c:v>35746</c:v>
                </c:pt>
                <c:pt idx="726">
                  <c:v>35747</c:v>
                </c:pt>
                <c:pt idx="727">
                  <c:v>35748</c:v>
                </c:pt>
                <c:pt idx="728">
                  <c:v>35751</c:v>
                </c:pt>
                <c:pt idx="729">
                  <c:v>35752</c:v>
                </c:pt>
                <c:pt idx="730">
                  <c:v>35753</c:v>
                </c:pt>
                <c:pt idx="731">
                  <c:v>35754</c:v>
                </c:pt>
                <c:pt idx="732">
                  <c:v>35755</c:v>
                </c:pt>
                <c:pt idx="733">
                  <c:v>35758</c:v>
                </c:pt>
                <c:pt idx="734">
                  <c:v>35759</c:v>
                </c:pt>
                <c:pt idx="735">
                  <c:v>35760</c:v>
                </c:pt>
                <c:pt idx="736">
                  <c:v>35762</c:v>
                </c:pt>
                <c:pt idx="737">
                  <c:v>35765</c:v>
                </c:pt>
                <c:pt idx="738">
                  <c:v>35766</c:v>
                </c:pt>
                <c:pt idx="739">
                  <c:v>35767</c:v>
                </c:pt>
                <c:pt idx="740">
                  <c:v>35768</c:v>
                </c:pt>
                <c:pt idx="741">
                  <c:v>35769</c:v>
                </c:pt>
                <c:pt idx="742">
                  <c:v>35772</c:v>
                </c:pt>
                <c:pt idx="743">
                  <c:v>35773</c:v>
                </c:pt>
                <c:pt idx="744">
                  <c:v>35774</c:v>
                </c:pt>
                <c:pt idx="745">
                  <c:v>35775</c:v>
                </c:pt>
                <c:pt idx="746">
                  <c:v>35776</c:v>
                </c:pt>
                <c:pt idx="747">
                  <c:v>35779</c:v>
                </c:pt>
                <c:pt idx="748">
                  <c:v>35780</c:v>
                </c:pt>
                <c:pt idx="749">
                  <c:v>35781</c:v>
                </c:pt>
                <c:pt idx="750">
                  <c:v>35782</c:v>
                </c:pt>
                <c:pt idx="751">
                  <c:v>35783</c:v>
                </c:pt>
                <c:pt idx="752">
                  <c:v>35786</c:v>
                </c:pt>
                <c:pt idx="753">
                  <c:v>35787</c:v>
                </c:pt>
                <c:pt idx="754">
                  <c:v>35788</c:v>
                </c:pt>
                <c:pt idx="755">
                  <c:v>35790</c:v>
                </c:pt>
                <c:pt idx="756">
                  <c:v>35793</c:v>
                </c:pt>
                <c:pt idx="757">
                  <c:v>35794</c:v>
                </c:pt>
                <c:pt idx="758">
                  <c:v>35795</c:v>
                </c:pt>
                <c:pt idx="759">
                  <c:v>35797</c:v>
                </c:pt>
                <c:pt idx="760">
                  <c:v>35800</c:v>
                </c:pt>
                <c:pt idx="761">
                  <c:v>35801</c:v>
                </c:pt>
                <c:pt idx="762">
                  <c:v>35802</c:v>
                </c:pt>
                <c:pt idx="763">
                  <c:v>35803</c:v>
                </c:pt>
                <c:pt idx="764">
                  <c:v>35804</c:v>
                </c:pt>
                <c:pt idx="765">
                  <c:v>35807</c:v>
                </c:pt>
                <c:pt idx="766">
                  <c:v>35808</c:v>
                </c:pt>
                <c:pt idx="767">
                  <c:v>35809</c:v>
                </c:pt>
                <c:pt idx="768">
                  <c:v>35810</c:v>
                </c:pt>
                <c:pt idx="769">
                  <c:v>35811</c:v>
                </c:pt>
                <c:pt idx="770">
                  <c:v>35815</c:v>
                </c:pt>
                <c:pt idx="771">
                  <c:v>35816</c:v>
                </c:pt>
                <c:pt idx="772">
                  <c:v>35817</c:v>
                </c:pt>
                <c:pt idx="773">
                  <c:v>35818</c:v>
                </c:pt>
                <c:pt idx="774">
                  <c:v>35821</c:v>
                </c:pt>
                <c:pt idx="775">
                  <c:v>35822</c:v>
                </c:pt>
                <c:pt idx="776">
                  <c:v>35823</c:v>
                </c:pt>
                <c:pt idx="777">
                  <c:v>35824</c:v>
                </c:pt>
                <c:pt idx="778">
                  <c:v>35825</c:v>
                </c:pt>
                <c:pt idx="779">
                  <c:v>35828</c:v>
                </c:pt>
                <c:pt idx="780">
                  <c:v>35829</c:v>
                </c:pt>
                <c:pt idx="781">
                  <c:v>35830</c:v>
                </c:pt>
                <c:pt idx="782">
                  <c:v>35831</c:v>
                </c:pt>
                <c:pt idx="783">
                  <c:v>35832</c:v>
                </c:pt>
                <c:pt idx="784">
                  <c:v>35835</c:v>
                </c:pt>
                <c:pt idx="785">
                  <c:v>35836</c:v>
                </c:pt>
                <c:pt idx="786">
                  <c:v>35837</c:v>
                </c:pt>
                <c:pt idx="787">
                  <c:v>35838</c:v>
                </c:pt>
                <c:pt idx="788">
                  <c:v>35839</c:v>
                </c:pt>
                <c:pt idx="789">
                  <c:v>35843</c:v>
                </c:pt>
                <c:pt idx="790">
                  <c:v>35844</c:v>
                </c:pt>
                <c:pt idx="791">
                  <c:v>35845</c:v>
                </c:pt>
                <c:pt idx="792">
                  <c:v>35846</c:v>
                </c:pt>
                <c:pt idx="793">
                  <c:v>35849</c:v>
                </c:pt>
                <c:pt idx="794">
                  <c:v>35850</c:v>
                </c:pt>
                <c:pt idx="795">
                  <c:v>35851</c:v>
                </c:pt>
                <c:pt idx="796">
                  <c:v>35852</c:v>
                </c:pt>
                <c:pt idx="797">
                  <c:v>35853</c:v>
                </c:pt>
                <c:pt idx="798">
                  <c:v>35856</c:v>
                </c:pt>
                <c:pt idx="799">
                  <c:v>35857</c:v>
                </c:pt>
                <c:pt idx="800">
                  <c:v>35858</c:v>
                </c:pt>
                <c:pt idx="801">
                  <c:v>35859</c:v>
                </c:pt>
                <c:pt idx="802">
                  <c:v>35860</c:v>
                </c:pt>
                <c:pt idx="803">
                  <c:v>35863</c:v>
                </c:pt>
                <c:pt idx="804">
                  <c:v>35864</c:v>
                </c:pt>
                <c:pt idx="805">
                  <c:v>35865</c:v>
                </c:pt>
                <c:pt idx="806">
                  <c:v>35866</c:v>
                </c:pt>
                <c:pt idx="807">
                  <c:v>35867</c:v>
                </c:pt>
                <c:pt idx="808">
                  <c:v>35870</c:v>
                </c:pt>
                <c:pt idx="809">
                  <c:v>35871</c:v>
                </c:pt>
                <c:pt idx="810">
                  <c:v>35872</c:v>
                </c:pt>
                <c:pt idx="811">
                  <c:v>35873</c:v>
                </c:pt>
                <c:pt idx="812">
                  <c:v>35874</c:v>
                </c:pt>
                <c:pt idx="813">
                  <c:v>35877</c:v>
                </c:pt>
                <c:pt idx="814">
                  <c:v>35878</c:v>
                </c:pt>
                <c:pt idx="815">
                  <c:v>35879</c:v>
                </c:pt>
                <c:pt idx="816">
                  <c:v>35880</c:v>
                </c:pt>
                <c:pt idx="817">
                  <c:v>35881</c:v>
                </c:pt>
                <c:pt idx="818">
                  <c:v>35884</c:v>
                </c:pt>
                <c:pt idx="819">
                  <c:v>35885</c:v>
                </c:pt>
                <c:pt idx="820">
                  <c:v>35886</c:v>
                </c:pt>
                <c:pt idx="821">
                  <c:v>35887</c:v>
                </c:pt>
                <c:pt idx="822">
                  <c:v>35888</c:v>
                </c:pt>
                <c:pt idx="823">
                  <c:v>35891</c:v>
                </c:pt>
                <c:pt idx="824">
                  <c:v>35892</c:v>
                </c:pt>
                <c:pt idx="825">
                  <c:v>35893</c:v>
                </c:pt>
                <c:pt idx="826">
                  <c:v>35894</c:v>
                </c:pt>
                <c:pt idx="827">
                  <c:v>35898</c:v>
                </c:pt>
                <c:pt idx="828">
                  <c:v>35899</c:v>
                </c:pt>
                <c:pt idx="829">
                  <c:v>35900</c:v>
                </c:pt>
                <c:pt idx="830">
                  <c:v>35901</c:v>
                </c:pt>
                <c:pt idx="831">
                  <c:v>35902</c:v>
                </c:pt>
                <c:pt idx="832">
                  <c:v>35905</c:v>
                </c:pt>
                <c:pt idx="833">
                  <c:v>35906</c:v>
                </c:pt>
                <c:pt idx="834">
                  <c:v>35907</c:v>
                </c:pt>
                <c:pt idx="835">
                  <c:v>35908</c:v>
                </c:pt>
                <c:pt idx="836">
                  <c:v>35909</c:v>
                </c:pt>
                <c:pt idx="837">
                  <c:v>35912</c:v>
                </c:pt>
                <c:pt idx="838">
                  <c:v>35913</c:v>
                </c:pt>
                <c:pt idx="839">
                  <c:v>35914</c:v>
                </c:pt>
                <c:pt idx="840">
                  <c:v>35915</c:v>
                </c:pt>
                <c:pt idx="841">
                  <c:v>35916</c:v>
                </c:pt>
                <c:pt idx="842">
                  <c:v>35919</c:v>
                </c:pt>
                <c:pt idx="843">
                  <c:v>35920</c:v>
                </c:pt>
                <c:pt idx="844">
                  <c:v>35921</c:v>
                </c:pt>
                <c:pt idx="845">
                  <c:v>35922</c:v>
                </c:pt>
                <c:pt idx="846">
                  <c:v>35923</c:v>
                </c:pt>
                <c:pt idx="847">
                  <c:v>35926</c:v>
                </c:pt>
                <c:pt idx="848">
                  <c:v>35927</c:v>
                </c:pt>
                <c:pt idx="849">
                  <c:v>35928</c:v>
                </c:pt>
                <c:pt idx="850">
                  <c:v>35929</c:v>
                </c:pt>
                <c:pt idx="851">
                  <c:v>35930</c:v>
                </c:pt>
                <c:pt idx="852">
                  <c:v>35933</c:v>
                </c:pt>
                <c:pt idx="853">
                  <c:v>35934</c:v>
                </c:pt>
                <c:pt idx="854">
                  <c:v>35935</c:v>
                </c:pt>
                <c:pt idx="855">
                  <c:v>35936</c:v>
                </c:pt>
                <c:pt idx="856">
                  <c:v>35937</c:v>
                </c:pt>
                <c:pt idx="857">
                  <c:v>35941</c:v>
                </c:pt>
                <c:pt idx="858">
                  <c:v>35942</c:v>
                </c:pt>
                <c:pt idx="859">
                  <c:v>35943</c:v>
                </c:pt>
                <c:pt idx="860">
                  <c:v>35944</c:v>
                </c:pt>
                <c:pt idx="861">
                  <c:v>35947</c:v>
                </c:pt>
                <c:pt idx="862">
                  <c:v>35948</c:v>
                </c:pt>
                <c:pt idx="863">
                  <c:v>35949</c:v>
                </c:pt>
                <c:pt idx="864">
                  <c:v>35950</c:v>
                </c:pt>
                <c:pt idx="865">
                  <c:v>35951</c:v>
                </c:pt>
                <c:pt idx="866">
                  <c:v>35954</c:v>
                </c:pt>
                <c:pt idx="867">
                  <c:v>35955</c:v>
                </c:pt>
                <c:pt idx="868">
                  <c:v>35956</c:v>
                </c:pt>
                <c:pt idx="869">
                  <c:v>35957</c:v>
                </c:pt>
                <c:pt idx="870">
                  <c:v>35958</c:v>
                </c:pt>
                <c:pt idx="871">
                  <c:v>35961</c:v>
                </c:pt>
                <c:pt idx="872">
                  <c:v>35962</c:v>
                </c:pt>
                <c:pt idx="873">
                  <c:v>35963</c:v>
                </c:pt>
                <c:pt idx="874">
                  <c:v>35964</c:v>
                </c:pt>
                <c:pt idx="875">
                  <c:v>35965</c:v>
                </c:pt>
                <c:pt idx="876">
                  <c:v>35968</c:v>
                </c:pt>
                <c:pt idx="877">
                  <c:v>35969</c:v>
                </c:pt>
                <c:pt idx="878">
                  <c:v>35970</c:v>
                </c:pt>
                <c:pt idx="879">
                  <c:v>35971</c:v>
                </c:pt>
                <c:pt idx="880">
                  <c:v>35972</c:v>
                </c:pt>
                <c:pt idx="881">
                  <c:v>35975</c:v>
                </c:pt>
                <c:pt idx="882">
                  <c:v>35976</c:v>
                </c:pt>
                <c:pt idx="883">
                  <c:v>35977</c:v>
                </c:pt>
                <c:pt idx="884">
                  <c:v>35978</c:v>
                </c:pt>
                <c:pt idx="885">
                  <c:v>35982</c:v>
                </c:pt>
                <c:pt idx="886">
                  <c:v>35983</c:v>
                </c:pt>
                <c:pt idx="887">
                  <c:v>35984</c:v>
                </c:pt>
                <c:pt idx="888">
                  <c:v>35985</c:v>
                </c:pt>
                <c:pt idx="889">
                  <c:v>35986</c:v>
                </c:pt>
                <c:pt idx="890">
                  <c:v>35989</c:v>
                </c:pt>
                <c:pt idx="891">
                  <c:v>35990</c:v>
                </c:pt>
                <c:pt idx="892">
                  <c:v>35991</c:v>
                </c:pt>
                <c:pt idx="893">
                  <c:v>35992</c:v>
                </c:pt>
                <c:pt idx="894">
                  <c:v>35993</c:v>
                </c:pt>
                <c:pt idx="895">
                  <c:v>35996</c:v>
                </c:pt>
                <c:pt idx="896">
                  <c:v>35997</c:v>
                </c:pt>
                <c:pt idx="897">
                  <c:v>35998</c:v>
                </c:pt>
                <c:pt idx="898">
                  <c:v>35999</c:v>
                </c:pt>
                <c:pt idx="899">
                  <c:v>36000</c:v>
                </c:pt>
                <c:pt idx="900">
                  <c:v>36003</c:v>
                </c:pt>
                <c:pt idx="901">
                  <c:v>36004</c:v>
                </c:pt>
                <c:pt idx="902">
                  <c:v>36005</c:v>
                </c:pt>
                <c:pt idx="903">
                  <c:v>36006</c:v>
                </c:pt>
                <c:pt idx="904">
                  <c:v>36007</c:v>
                </c:pt>
                <c:pt idx="905">
                  <c:v>36010</c:v>
                </c:pt>
                <c:pt idx="906">
                  <c:v>36011</c:v>
                </c:pt>
                <c:pt idx="907">
                  <c:v>36012</c:v>
                </c:pt>
                <c:pt idx="908">
                  <c:v>36013</c:v>
                </c:pt>
                <c:pt idx="909">
                  <c:v>36014</c:v>
                </c:pt>
                <c:pt idx="910">
                  <c:v>36017</c:v>
                </c:pt>
                <c:pt idx="911">
                  <c:v>36018</c:v>
                </c:pt>
                <c:pt idx="912">
                  <c:v>36019</c:v>
                </c:pt>
                <c:pt idx="913">
                  <c:v>36020</c:v>
                </c:pt>
                <c:pt idx="914">
                  <c:v>36021</c:v>
                </c:pt>
                <c:pt idx="915">
                  <c:v>36024</c:v>
                </c:pt>
                <c:pt idx="916">
                  <c:v>36025</c:v>
                </c:pt>
                <c:pt idx="917">
                  <c:v>36026</c:v>
                </c:pt>
                <c:pt idx="918">
                  <c:v>36027</c:v>
                </c:pt>
                <c:pt idx="919">
                  <c:v>36028</c:v>
                </c:pt>
                <c:pt idx="920">
                  <c:v>36031</c:v>
                </c:pt>
                <c:pt idx="921">
                  <c:v>36032</c:v>
                </c:pt>
                <c:pt idx="922">
                  <c:v>36033</c:v>
                </c:pt>
                <c:pt idx="923">
                  <c:v>36034</c:v>
                </c:pt>
                <c:pt idx="924">
                  <c:v>36035</c:v>
                </c:pt>
                <c:pt idx="925">
                  <c:v>36038</c:v>
                </c:pt>
                <c:pt idx="926">
                  <c:v>36039</c:v>
                </c:pt>
                <c:pt idx="927">
                  <c:v>36040</c:v>
                </c:pt>
                <c:pt idx="928">
                  <c:v>36041</c:v>
                </c:pt>
                <c:pt idx="929">
                  <c:v>36042</c:v>
                </c:pt>
                <c:pt idx="930">
                  <c:v>36046</c:v>
                </c:pt>
                <c:pt idx="931">
                  <c:v>36047</c:v>
                </c:pt>
                <c:pt idx="932">
                  <c:v>36048</c:v>
                </c:pt>
                <c:pt idx="933">
                  <c:v>36049</c:v>
                </c:pt>
                <c:pt idx="934">
                  <c:v>36052</c:v>
                </c:pt>
                <c:pt idx="935">
                  <c:v>36053</c:v>
                </c:pt>
                <c:pt idx="936">
                  <c:v>36054</c:v>
                </c:pt>
                <c:pt idx="937">
                  <c:v>36055</c:v>
                </c:pt>
                <c:pt idx="938">
                  <c:v>36056</c:v>
                </c:pt>
                <c:pt idx="939">
                  <c:v>36059</c:v>
                </c:pt>
                <c:pt idx="940">
                  <c:v>36060</c:v>
                </c:pt>
                <c:pt idx="941">
                  <c:v>36061</c:v>
                </c:pt>
                <c:pt idx="942">
                  <c:v>36062</c:v>
                </c:pt>
                <c:pt idx="943">
                  <c:v>36063</c:v>
                </c:pt>
                <c:pt idx="944">
                  <c:v>36066</c:v>
                </c:pt>
                <c:pt idx="945">
                  <c:v>36067</c:v>
                </c:pt>
                <c:pt idx="946">
                  <c:v>36068</c:v>
                </c:pt>
                <c:pt idx="947">
                  <c:v>36069</c:v>
                </c:pt>
                <c:pt idx="948">
                  <c:v>36070</c:v>
                </c:pt>
                <c:pt idx="949">
                  <c:v>36073</c:v>
                </c:pt>
                <c:pt idx="950">
                  <c:v>36074</c:v>
                </c:pt>
                <c:pt idx="951">
                  <c:v>36075</c:v>
                </c:pt>
                <c:pt idx="952">
                  <c:v>36076</c:v>
                </c:pt>
                <c:pt idx="953">
                  <c:v>36077</c:v>
                </c:pt>
                <c:pt idx="954">
                  <c:v>36080</c:v>
                </c:pt>
                <c:pt idx="955">
                  <c:v>36081</c:v>
                </c:pt>
                <c:pt idx="956">
                  <c:v>36082</c:v>
                </c:pt>
                <c:pt idx="957">
                  <c:v>36083</c:v>
                </c:pt>
                <c:pt idx="958">
                  <c:v>36084</c:v>
                </c:pt>
                <c:pt idx="959">
                  <c:v>36087</c:v>
                </c:pt>
                <c:pt idx="960">
                  <c:v>36088</c:v>
                </c:pt>
                <c:pt idx="961">
                  <c:v>36089</c:v>
                </c:pt>
                <c:pt idx="962">
                  <c:v>36090</c:v>
                </c:pt>
                <c:pt idx="963">
                  <c:v>36091</c:v>
                </c:pt>
                <c:pt idx="964">
                  <c:v>36094</c:v>
                </c:pt>
                <c:pt idx="965">
                  <c:v>36095</c:v>
                </c:pt>
                <c:pt idx="966">
                  <c:v>36096</c:v>
                </c:pt>
                <c:pt idx="967">
                  <c:v>36097</c:v>
                </c:pt>
                <c:pt idx="968">
                  <c:v>36098</c:v>
                </c:pt>
                <c:pt idx="969">
                  <c:v>36101</c:v>
                </c:pt>
                <c:pt idx="970">
                  <c:v>36102</c:v>
                </c:pt>
                <c:pt idx="971">
                  <c:v>36103</c:v>
                </c:pt>
                <c:pt idx="972">
                  <c:v>36104</c:v>
                </c:pt>
                <c:pt idx="973">
                  <c:v>36105</c:v>
                </c:pt>
                <c:pt idx="974">
                  <c:v>36108</c:v>
                </c:pt>
                <c:pt idx="975">
                  <c:v>36109</c:v>
                </c:pt>
                <c:pt idx="976">
                  <c:v>36110</c:v>
                </c:pt>
                <c:pt idx="977">
                  <c:v>36111</c:v>
                </c:pt>
                <c:pt idx="978">
                  <c:v>36112</c:v>
                </c:pt>
                <c:pt idx="979">
                  <c:v>36115</c:v>
                </c:pt>
                <c:pt idx="980">
                  <c:v>36116</c:v>
                </c:pt>
                <c:pt idx="981">
                  <c:v>36117</c:v>
                </c:pt>
                <c:pt idx="982">
                  <c:v>36118</c:v>
                </c:pt>
                <c:pt idx="983">
                  <c:v>36119</c:v>
                </c:pt>
                <c:pt idx="984">
                  <c:v>36122</c:v>
                </c:pt>
                <c:pt idx="985">
                  <c:v>36123</c:v>
                </c:pt>
                <c:pt idx="986">
                  <c:v>36124</c:v>
                </c:pt>
                <c:pt idx="987">
                  <c:v>36126</c:v>
                </c:pt>
                <c:pt idx="988">
                  <c:v>36129</c:v>
                </c:pt>
                <c:pt idx="989">
                  <c:v>36130</c:v>
                </c:pt>
                <c:pt idx="990">
                  <c:v>36131</c:v>
                </c:pt>
                <c:pt idx="991">
                  <c:v>36132</c:v>
                </c:pt>
                <c:pt idx="992">
                  <c:v>36133</c:v>
                </c:pt>
                <c:pt idx="993">
                  <c:v>36136</c:v>
                </c:pt>
                <c:pt idx="994">
                  <c:v>36137</c:v>
                </c:pt>
                <c:pt idx="995">
                  <c:v>36138</c:v>
                </c:pt>
                <c:pt idx="996">
                  <c:v>36139</c:v>
                </c:pt>
                <c:pt idx="997">
                  <c:v>36140</c:v>
                </c:pt>
                <c:pt idx="998">
                  <c:v>36143</c:v>
                </c:pt>
                <c:pt idx="999">
                  <c:v>36144</c:v>
                </c:pt>
                <c:pt idx="1000">
                  <c:v>36145</c:v>
                </c:pt>
                <c:pt idx="1001">
                  <c:v>36146</c:v>
                </c:pt>
                <c:pt idx="1002">
                  <c:v>36147</c:v>
                </c:pt>
                <c:pt idx="1003">
                  <c:v>36150</c:v>
                </c:pt>
                <c:pt idx="1004">
                  <c:v>36151</c:v>
                </c:pt>
                <c:pt idx="1005">
                  <c:v>36152</c:v>
                </c:pt>
                <c:pt idx="1006">
                  <c:v>36153</c:v>
                </c:pt>
                <c:pt idx="1007">
                  <c:v>36157</c:v>
                </c:pt>
                <c:pt idx="1008">
                  <c:v>36158</c:v>
                </c:pt>
                <c:pt idx="1009">
                  <c:v>36159</c:v>
                </c:pt>
                <c:pt idx="1010">
                  <c:v>36160</c:v>
                </c:pt>
                <c:pt idx="1011">
                  <c:v>36164</c:v>
                </c:pt>
                <c:pt idx="1012">
                  <c:v>36165</c:v>
                </c:pt>
                <c:pt idx="1013">
                  <c:v>36166</c:v>
                </c:pt>
                <c:pt idx="1014">
                  <c:v>36167</c:v>
                </c:pt>
                <c:pt idx="1015">
                  <c:v>36168</c:v>
                </c:pt>
                <c:pt idx="1016">
                  <c:v>36171</c:v>
                </c:pt>
                <c:pt idx="1017">
                  <c:v>36172</c:v>
                </c:pt>
                <c:pt idx="1018">
                  <c:v>36173</c:v>
                </c:pt>
                <c:pt idx="1019">
                  <c:v>36174</c:v>
                </c:pt>
                <c:pt idx="1020">
                  <c:v>36175</c:v>
                </c:pt>
                <c:pt idx="1021">
                  <c:v>36179</c:v>
                </c:pt>
                <c:pt idx="1022">
                  <c:v>36180</c:v>
                </c:pt>
                <c:pt idx="1023">
                  <c:v>36181</c:v>
                </c:pt>
                <c:pt idx="1024">
                  <c:v>36182</c:v>
                </c:pt>
                <c:pt idx="1025">
                  <c:v>36185</c:v>
                </c:pt>
                <c:pt idx="1026">
                  <c:v>36186</c:v>
                </c:pt>
                <c:pt idx="1027">
                  <c:v>36187</c:v>
                </c:pt>
                <c:pt idx="1028">
                  <c:v>36188</c:v>
                </c:pt>
                <c:pt idx="1029">
                  <c:v>36189</c:v>
                </c:pt>
                <c:pt idx="1030">
                  <c:v>36192</c:v>
                </c:pt>
                <c:pt idx="1031">
                  <c:v>36193</c:v>
                </c:pt>
                <c:pt idx="1032">
                  <c:v>36194</c:v>
                </c:pt>
                <c:pt idx="1033">
                  <c:v>36195</c:v>
                </c:pt>
                <c:pt idx="1034">
                  <c:v>36196</c:v>
                </c:pt>
                <c:pt idx="1035">
                  <c:v>36199</c:v>
                </c:pt>
                <c:pt idx="1036">
                  <c:v>36200</c:v>
                </c:pt>
                <c:pt idx="1037">
                  <c:v>36201</c:v>
                </c:pt>
                <c:pt idx="1038">
                  <c:v>36202</c:v>
                </c:pt>
                <c:pt idx="1039">
                  <c:v>36203</c:v>
                </c:pt>
                <c:pt idx="1040">
                  <c:v>36207</c:v>
                </c:pt>
                <c:pt idx="1041">
                  <c:v>36208</c:v>
                </c:pt>
                <c:pt idx="1042">
                  <c:v>36209</c:v>
                </c:pt>
                <c:pt idx="1043">
                  <c:v>36210</c:v>
                </c:pt>
                <c:pt idx="1044">
                  <c:v>36213</c:v>
                </c:pt>
                <c:pt idx="1045">
                  <c:v>36214</c:v>
                </c:pt>
                <c:pt idx="1046">
                  <c:v>36215</c:v>
                </c:pt>
                <c:pt idx="1047">
                  <c:v>36216</c:v>
                </c:pt>
                <c:pt idx="1048">
                  <c:v>36217</c:v>
                </c:pt>
                <c:pt idx="1049">
                  <c:v>36220</c:v>
                </c:pt>
                <c:pt idx="1050">
                  <c:v>36221</c:v>
                </c:pt>
                <c:pt idx="1051">
                  <c:v>36222</c:v>
                </c:pt>
                <c:pt idx="1052">
                  <c:v>36223</c:v>
                </c:pt>
                <c:pt idx="1053">
                  <c:v>36224</c:v>
                </c:pt>
                <c:pt idx="1054">
                  <c:v>36227</c:v>
                </c:pt>
                <c:pt idx="1055">
                  <c:v>36228</c:v>
                </c:pt>
                <c:pt idx="1056">
                  <c:v>36229</c:v>
                </c:pt>
                <c:pt idx="1057">
                  <c:v>36230</c:v>
                </c:pt>
                <c:pt idx="1058">
                  <c:v>36231</c:v>
                </c:pt>
                <c:pt idx="1059">
                  <c:v>36234</c:v>
                </c:pt>
                <c:pt idx="1060">
                  <c:v>36235</c:v>
                </c:pt>
                <c:pt idx="1061">
                  <c:v>36236</c:v>
                </c:pt>
                <c:pt idx="1062">
                  <c:v>36237</c:v>
                </c:pt>
                <c:pt idx="1063">
                  <c:v>36238</c:v>
                </c:pt>
                <c:pt idx="1064">
                  <c:v>36241</c:v>
                </c:pt>
                <c:pt idx="1065">
                  <c:v>36242</c:v>
                </c:pt>
                <c:pt idx="1066">
                  <c:v>36243</c:v>
                </c:pt>
                <c:pt idx="1067">
                  <c:v>36244</c:v>
                </c:pt>
                <c:pt idx="1068">
                  <c:v>36245</c:v>
                </c:pt>
                <c:pt idx="1069">
                  <c:v>36248</c:v>
                </c:pt>
                <c:pt idx="1070">
                  <c:v>36249</c:v>
                </c:pt>
                <c:pt idx="1071">
                  <c:v>36250</c:v>
                </c:pt>
                <c:pt idx="1072">
                  <c:v>36251</c:v>
                </c:pt>
                <c:pt idx="1073">
                  <c:v>36255</c:v>
                </c:pt>
                <c:pt idx="1074">
                  <c:v>36256</c:v>
                </c:pt>
                <c:pt idx="1075">
                  <c:v>36257</c:v>
                </c:pt>
                <c:pt idx="1076">
                  <c:v>36258</c:v>
                </c:pt>
                <c:pt idx="1077">
                  <c:v>36259</c:v>
                </c:pt>
                <c:pt idx="1078">
                  <c:v>36262</c:v>
                </c:pt>
                <c:pt idx="1079">
                  <c:v>36263</c:v>
                </c:pt>
                <c:pt idx="1080">
                  <c:v>36264</c:v>
                </c:pt>
                <c:pt idx="1081">
                  <c:v>36265</c:v>
                </c:pt>
                <c:pt idx="1082">
                  <c:v>36266</c:v>
                </c:pt>
                <c:pt idx="1083">
                  <c:v>36269</c:v>
                </c:pt>
                <c:pt idx="1084">
                  <c:v>36270</c:v>
                </c:pt>
                <c:pt idx="1085">
                  <c:v>36271</c:v>
                </c:pt>
                <c:pt idx="1086">
                  <c:v>36272</c:v>
                </c:pt>
                <c:pt idx="1087">
                  <c:v>36273</c:v>
                </c:pt>
                <c:pt idx="1088">
                  <c:v>36276</c:v>
                </c:pt>
                <c:pt idx="1089">
                  <c:v>36277</c:v>
                </c:pt>
                <c:pt idx="1090">
                  <c:v>36278</c:v>
                </c:pt>
                <c:pt idx="1091">
                  <c:v>36279</c:v>
                </c:pt>
                <c:pt idx="1092">
                  <c:v>36280</c:v>
                </c:pt>
                <c:pt idx="1093">
                  <c:v>36283</c:v>
                </c:pt>
                <c:pt idx="1094">
                  <c:v>36284</c:v>
                </c:pt>
                <c:pt idx="1095">
                  <c:v>36285</c:v>
                </c:pt>
                <c:pt idx="1096">
                  <c:v>36286</c:v>
                </c:pt>
                <c:pt idx="1097">
                  <c:v>36287</c:v>
                </c:pt>
                <c:pt idx="1098">
                  <c:v>36290</c:v>
                </c:pt>
                <c:pt idx="1099">
                  <c:v>36291</c:v>
                </c:pt>
                <c:pt idx="1100">
                  <c:v>36292</c:v>
                </c:pt>
                <c:pt idx="1101">
                  <c:v>36293</c:v>
                </c:pt>
                <c:pt idx="1102">
                  <c:v>36294</c:v>
                </c:pt>
                <c:pt idx="1103">
                  <c:v>36297</c:v>
                </c:pt>
                <c:pt idx="1104">
                  <c:v>36298</c:v>
                </c:pt>
                <c:pt idx="1105">
                  <c:v>36299</c:v>
                </c:pt>
                <c:pt idx="1106">
                  <c:v>36300</c:v>
                </c:pt>
                <c:pt idx="1107">
                  <c:v>36301</c:v>
                </c:pt>
                <c:pt idx="1108">
                  <c:v>36304</c:v>
                </c:pt>
                <c:pt idx="1109">
                  <c:v>36305</c:v>
                </c:pt>
                <c:pt idx="1110">
                  <c:v>36306</c:v>
                </c:pt>
                <c:pt idx="1111">
                  <c:v>36307</c:v>
                </c:pt>
                <c:pt idx="1112">
                  <c:v>36308</c:v>
                </c:pt>
                <c:pt idx="1113">
                  <c:v>36312</c:v>
                </c:pt>
                <c:pt idx="1114">
                  <c:v>36313</c:v>
                </c:pt>
                <c:pt idx="1115">
                  <c:v>36314</c:v>
                </c:pt>
                <c:pt idx="1116">
                  <c:v>36315</c:v>
                </c:pt>
                <c:pt idx="1117">
                  <c:v>36318</c:v>
                </c:pt>
                <c:pt idx="1118">
                  <c:v>36319</c:v>
                </c:pt>
                <c:pt idx="1119">
                  <c:v>36320</c:v>
                </c:pt>
                <c:pt idx="1120">
                  <c:v>36321</c:v>
                </c:pt>
                <c:pt idx="1121">
                  <c:v>36322</c:v>
                </c:pt>
                <c:pt idx="1122">
                  <c:v>36325</c:v>
                </c:pt>
                <c:pt idx="1123">
                  <c:v>36326</c:v>
                </c:pt>
                <c:pt idx="1124">
                  <c:v>36327</c:v>
                </c:pt>
                <c:pt idx="1125">
                  <c:v>36328</c:v>
                </c:pt>
                <c:pt idx="1126">
                  <c:v>36329</c:v>
                </c:pt>
                <c:pt idx="1127">
                  <c:v>36332</c:v>
                </c:pt>
                <c:pt idx="1128">
                  <c:v>36333</c:v>
                </c:pt>
                <c:pt idx="1129">
                  <c:v>36334</c:v>
                </c:pt>
                <c:pt idx="1130">
                  <c:v>36335</c:v>
                </c:pt>
                <c:pt idx="1131">
                  <c:v>36336</c:v>
                </c:pt>
                <c:pt idx="1132">
                  <c:v>36339</c:v>
                </c:pt>
                <c:pt idx="1133">
                  <c:v>36340</c:v>
                </c:pt>
                <c:pt idx="1134">
                  <c:v>36341</c:v>
                </c:pt>
                <c:pt idx="1135">
                  <c:v>36342</c:v>
                </c:pt>
                <c:pt idx="1136">
                  <c:v>36343</c:v>
                </c:pt>
                <c:pt idx="1137">
                  <c:v>36347</c:v>
                </c:pt>
                <c:pt idx="1138">
                  <c:v>36348</c:v>
                </c:pt>
                <c:pt idx="1139">
                  <c:v>36349</c:v>
                </c:pt>
                <c:pt idx="1140">
                  <c:v>36350</c:v>
                </c:pt>
                <c:pt idx="1141">
                  <c:v>36353</c:v>
                </c:pt>
                <c:pt idx="1142">
                  <c:v>36354</c:v>
                </c:pt>
                <c:pt idx="1143">
                  <c:v>36355</c:v>
                </c:pt>
                <c:pt idx="1144">
                  <c:v>36356</c:v>
                </c:pt>
                <c:pt idx="1145">
                  <c:v>36357</c:v>
                </c:pt>
                <c:pt idx="1146">
                  <c:v>36360</c:v>
                </c:pt>
                <c:pt idx="1147">
                  <c:v>36361</c:v>
                </c:pt>
                <c:pt idx="1148">
                  <c:v>36362</c:v>
                </c:pt>
                <c:pt idx="1149">
                  <c:v>36363</c:v>
                </c:pt>
                <c:pt idx="1150">
                  <c:v>36364</c:v>
                </c:pt>
                <c:pt idx="1151">
                  <c:v>36367</c:v>
                </c:pt>
                <c:pt idx="1152">
                  <c:v>36368</c:v>
                </c:pt>
                <c:pt idx="1153">
                  <c:v>36369</c:v>
                </c:pt>
                <c:pt idx="1154">
                  <c:v>36370</c:v>
                </c:pt>
                <c:pt idx="1155">
                  <c:v>36371</c:v>
                </c:pt>
                <c:pt idx="1156">
                  <c:v>36374</c:v>
                </c:pt>
                <c:pt idx="1157">
                  <c:v>36375</c:v>
                </c:pt>
                <c:pt idx="1158">
                  <c:v>36376</c:v>
                </c:pt>
                <c:pt idx="1159">
                  <c:v>36377</c:v>
                </c:pt>
                <c:pt idx="1160">
                  <c:v>36378</c:v>
                </c:pt>
                <c:pt idx="1161">
                  <c:v>36381</c:v>
                </c:pt>
                <c:pt idx="1162">
                  <c:v>36382</c:v>
                </c:pt>
                <c:pt idx="1163">
                  <c:v>36383</c:v>
                </c:pt>
                <c:pt idx="1164">
                  <c:v>36384</c:v>
                </c:pt>
                <c:pt idx="1165">
                  <c:v>36385</c:v>
                </c:pt>
                <c:pt idx="1166">
                  <c:v>36388</c:v>
                </c:pt>
                <c:pt idx="1167">
                  <c:v>36389</c:v>
                </c:pt>
                <c:pt idx="1168">
                  <c:v>36390</c:v>
                </c:pt>
                <c:pt idx="1169">
                  <c:v>36391</c:v>
                </c:pt>
                <c:pt idx="1170">
                  <c:v>36392</c:v>
                </c:pt>
                <c:pt idx="1171">
                  <c:v>36395</c:v>
                </c:pt>
                <c:pt idx="1172">
                  <c:v>36396</c:v>
                </c:pt>
                <c:pt idx="1173">
                  <c:v>36397</c:v>
                </c:pt>
                <c:pt idx="1174">
                  <c:v>36398</c:v>
                </c:pt>
                <c:pt idx="1175">
                  <c:v>36399</c:v>
                </c:pt>
                <c:pt idx="1176">
                  <c:v>36402</c:v>
                </c:pt>
                <c:pt idx="1177">
                  <c:v>36403</c:v>
                </c:pt>
                <c:pt idx="1178">
                  <c:v>36404</c:v>
                </c:pt>
                <c:pt idx="1179">
                  <c:v>36405</c:v>
                </c:pt>
                <c:pt idx="1180">
                  <c:v>36406</c:v>
                </c:pt>
                <c:pt idx="1181">
                  <c:v>36410</c:v>
                </c:pt>
                <c:pt idx="1182">
                  <c:v>36411</c:v>
                </c:pt>
                <c:pt idx="1183">
                  <c:v>36412</c:v>
                </c:pt>
                <c:pt idx="1184">
                  <c:v>36413</c:v>
                </c:pt>
                <c:pt idx="1185">
                  <c:v>36416</c:v>
                </c:pt>
                <c:pt idx="1186">
                  <c:v>36417</c:v>
                </c:pt>
                <c:pt idx="1187">
                  <c:v>36418</c:v>
                </c:pt>
                <c:pt idx="1188">
                  <c:v>36419</c:v>
                </c:pt>
                <c:pt idx="1189">
                  <c:v>36420</c:v>
                </c:pt>
                <c:pt idx="1190">
                  <c:v>36423</c:v>
                </c:pt>
                <c:pt idx="1191">
                  <c:v>36424</c:v>
                </c:pt>
                <c:pt idx="1192">
                  <c:v>36425</c:v>
                </c:pt>
                <c:pt idx="1193">
                  <c:v>36426</c:v>
                </c:pt>
                <c:pt idx="1194">
                  <c:v>36427</c:v>
                </c:pt>
                <c:pt idx="1195">
                  <c:v>36430</c:v>
                </c:pt>
                <c:pt idx="1196">
                  <c:v>36431</c:v>
                </c:pt>
                <c:pt idx="1197">
                  <c:v>36432</c:v>
                </c:pt>
                <c:pt idx="1198">
                  <c:v>36433</c:v>
                </c:pt>
                <c:pt idx="1199">
                  <c:v>36434</c:v>
                </c:pt>
                <c:pt idx="1200">
                  <c:v>36437</c:v>
                </c:pt>
                <c:pt idx="1201">
                  <c:v>36438</c:v>
                </c:pt>
                <c:pt idx="1202">
                  <c:v>36439</c:v>
                </c:pt>
                <c:pt idx="1203">
                  <c:v>36440</c:v>
                </c:pt>
                <c:pt idx="1204">
                  <c:v>36441</c:v>
                </c:pt>
                <c:pt idx="1205">
                  <c:v>36444</c:v>
                </c:pt>
                <c:pt idx="1206">
                  <c:v>36445</c:v>
                </c:pt>
                <c:pt idx="1207">
                  <c:v>36446</c:v>
                </c:pt>
                <c:pt idx="1208">
                  <c:v>36447</c:v>
                </c:pt>
                <c:pt idx="1209">
                  <c:v>36448</c:v>
                </c:pt>
                <c:pt idx="1210">
                  <c:v>36451</c:v>
                </c:pt>
                <c:pt idx="1211">
                  <c:v>36452</c:v>
                </c:pt>
                <c:pt idx="1212">
                  <c:v>36453</c:v>
                </c:pt>
                <c:pt idx="1213">
                  <c:v>36454</c:v>
                </c:pt>
                <c:pt idx="1214">
                  <c:v>36455</c:v>
                </c:pt>
                <c:pt idx="1215">
                  <c:v>36458</c:v>
                </c:pt>
                <c:pt idx="1216">
                  <c:v>36459</c:v>
                </c:pt>
                <c:pt idx="1217">
                  <c:v>36460</c:v>
                </c:pt>
                <c:pt idx="1218">
                  <c:v>36461</c:v>
                </c:pt>
                <c:pt idx="1219">
                  <c:v>36462</c:v>
                </c:pt>
                <c:pt idx="1220">
                  <c:v>36465</c:v>
                </c:pt>
                <c:pt idx="1221">
                  <c:v>36466</c:v>
                </c:pt>
                <c:pt idx="1222">
                  <c:v>36467</c:v>
                </c:pt>
                <c:pt idx="1223">
                  <c:v>36468</c:v>
                </c:pt>
                <c:pt idx="1224">
                  <c:v>36469</c:v>
                </c:pt>
                <c:pt idx="1225">
                  <c:v>36472</c:v>
                </c:pt>
                <c:pt idx="1226">
                  <c:v>36473</c:v>
                </c:pt>
                <c:pt idx="1227">
                  <c:v>36474</c:v>
                </c:pt>
                <c:pt idx="1228">
                  <c:v>36475</c:v>
                </c:pt>
                <c:pt idx="1229">
                  <c:v>36476</c:v>
                </c:pt>
                <c:pt idx="1230">
                  <c:v>36479</c:v>
                </c:pt>
                <c:pt idx="1231">
                  <c:v>36480</c:v>
                </c:pt>
                <c:pt idx="1232">
                  <c:v>36481</c:v>
                </c:pt>
                <c:pt idx="1233">
                  <c:v>36482</c:v>
                </c:pt>
                <c:pt idx="1234">
                  <c:v>36483</c:v>
                </c:pt>
                <c:pt idx="1235">
                  <c:v>36486</c:v>
                </c:pt>
                <c:pt idx="1236">
                  <c:v>36487</c:v>
                </c:pt>
                <c:pt idx="1237">
                  <c:v>36488</c:v>
                </c:pt>
                <c:pt idx="1238">
                  <c:v>36490</c:v>
                </c:pt>
                <c:pt idx="1239">
                  <c:v>36493</c:v>
                </c:pt>
                <c:pt idx="1240">
                  <c:v>36494</c:v>
                </c:pt>
                <c:pt idx="1241">
                  <c:v>36495</c:v>
                </c:pt>
                <c:pt idx="1242">
                  <c:v>36496</c:v>
                </c:pt>
                <c:pt idx="1243">
                  <c:v>36497</c:v>
                </c:pt>
                <c:pt idx="1244">
                  <c:v>36500</c:v>
                </c:pt>
                <c:pt idx="1245">
                  <c:v>36501</c:v>
                </c:pt>
                <c:pt idx="1246">
                  <c:v>36502</c:v>
                </c:pt>
                <c:pt idx="1247">
                  <c:v>36503</c:v>
                </c:pt>
                <c:pt idx="1248">
                  <c:v>36504</c:v>
                </c:pt>
                <c:pt idx="1249">
                  <c:v>36507</c:v>
                </c:pt>
                <c:pt idx="1250">
                  <c:v>36508</c:v>
                </c:pt>
                <c:pt idx="1251">
                  <c:v>36509</c:v>
                </c:pt>
                <c:pt idx="1252">
                  <c:v>36510</c:v>
                </c:pt>
                <c:pt idx="1253">
                  <c:v>36511</c:v>
                </c:pt>
                <c:pt idx="1254">
                  <c:v>36514</c:v>
                </c:pt>
                <c:pt idx="1255">
                  <c:v>36515</c:v>
                </c:pt>
                <c:pt idx="1256">
                  <c:v>36516</c:v>
                </c:pt>
                <c:pt idx="1257">
                  <c:v>36517</c:v>
                </c:pt>
                <c:pt idx="1258">
                  <c:v>36521</c:v>
                </c:pt>
                <c:pt idx="1259">
                  <c:v>36522</c:v>
                </c:pt>
                <c:pt idx="1260">
                  <c:v>36523</c:v>
                </c:pt>
                <c:pt idx="1261">
                  <c:v>36524</c:v>
                </c:pt>
                <c:pt idx="1262">
                  <c:v>36525</c:v>
                </c:pt>
                <c:pt idx="1263">
                  <c:v>36528</c:v>
                </c:pt>
                <c:pt idx="1264">
                  <c:v>36529</c:v>
                </c:pt>
                <c:pt idx="1265">
                  <c:v>36530</c:v>
                </c:pt>
                <c:pt idx="1266">
                  <c:v>36531</c:v>
                </c:pt>
                <c:pt idx="1267">
                  <c:v>36532</c:v>
                </c:pt>
                <c:pt idx="1268">
                  <c:v>36535</c:v>
                </c:pt>
                <c:pt idx="1269">
                  <c:v>36536</c:v>
                </c:pt>
                <c:pt idx="1270">
                  <c:v>36537</c:v>
                </c:pt>
                <c:pt idx="1271">
                  <c:v>36538</c:v>
                </c:pt>
                <c:pt idx="1272">
                  <c:v>36539</c:v>
                </c:pt>
                <c:pt idx="1273">
                  <c:v>36543</c:v>
                </c:pt>
                <c:pt idx="1274">
                  <c:v>36544</c:v>
                </c:pt>
                <c:pt idx="1275">
                  <c:v>36545</c:v>
                </c:pt>
                <c:pt idx="1276">
                  <c:v>36546</c:v>
                </c:pt>
                <c:pt idx="1277">
                  <c:v>36549</c:v>
                </c:pt>
                <c:pt idx="1278">
                  <c:v>36550</c:v>
                </c:pt>
                <c:pt idx="1279">
                  <c:v>36551</c:v>
                </c:pt>
                <c:pt idx="1280">
                  <c:v>36552</c:v>
                </c:pt>
                <c:pt idx="1281">
                  <c:v>36553</c:v>
                </c:pt>
                <c:pt idx="1282">
                  <c:v>36556</c:v>
                </c:pt>
                <c:pt idx="1283">
                  <c:v>36557</c:v>
                </c:pt>
                <c:pt idx="1284">
                  <c:v>36558</c:v>
                </c:pt>
                <c:pt idx="1285">
                  <c:v>36559</c:v>
                </c:pt>
                <c:pt idx="1286">
                  <c:v>36560</c:v>
                </c:pt>
                <c:pt idx="1287">
                  <c:v>36563</c:v>
                </c:pt>
                <c:pt idx="1288">
                  <c:v>36564</c:v>
                </c:pt>
                <c:pt idx="1289">
                  <c:v>36565</c:v>
                </c:pt>
                <c:pt idx="1290">
                  <c:v>36566</c:v>
                </c:pt>
                <c:pt idx="1291">
                  <c:v>36567</c:v>
                </c:pt>
                <c:pt idx="1292">
                  <c:v>36570</c:v>
                </c:pt>
                <c:pt idx="1293">
                  <c:v>36571</c:v>
                </c:pt>
                <c:pt idx="1294">
                  <c:v>36572</c:v>
                </c:pt>
                <c:pt idx="1295">
                  <c:v>36573</c:v>
                </c:pt>
                <c:pt idx="1296">
                  <c:v>36574</c:v>
                </c:pt>
                <c:pt idx="1297">
                  <c:v>36578</c:v>
                </c:pt>
                <c:pt idx="1298">
                  <c:v>36579</c:v>
                </c:pt>
                <c:pt idx="1299">
                  <c:v>36580</c:v>
                </c:pt>
                <c:pt idx="1300">
                  <c:v>36581</c:v>
                </c:pt>
                <c:pt idx="1301">
                  <c:v>36584</c:v>
                </c:pt>
                <c:pt idx="1302">
                  <c:v>36585</c:v>
                </c:pt>
                <c:pt idx="1303">
                  <c:v>36586</c:v>
                </c:pt>
                <c:pt idx="1304">
                  <c:v>36587</c:v>
                </c:pt>
                <c:pt idx="1305">
                  <c:v>36588</c:v>
                </c:pt>
                <c:pt idx="1306">
                  <c:v>36591</c:v>
                </c:pt>
                <c:pt idx="1307">
                  <c:v>36592</c:v>
                </c:pt>
                <c:pt idx="1308">
                  <c:v>36593</c:v>
                </c:pt>
                <c:pt idx="1309">
                  <c:v>36594</c:v>
                </c:pt>
                <c:pt idx="1310">
                  <c:v>36595</c:v>
                </c:pt>
                <c:pt idx="1311">
                  <c:v>36598</c:v>
                </c:pt>
                <c:pt idx="1312">
                  <c:v>36599</c:v>
                </c:pt>
                <c:pt idx="1313">
                  <c:v>36600</c:v>
                </c:pt>
                <c:pt idx="1314">
                  <c:v>36601</c:v>
                </c:pt>
                <c:pt idx="1315">
                  <c:v>36602</c:v>
                </c:pt>
                <c:pt idx="1316">
                  <c:v>36605</c:v>
                </c:pt>
                <c:pt idx="1317">
                  <c:v>36606</c:v>
                </c:pt>
                <c:pt idx="1318">
                  <c:v>36607</c:v>
                </c:pt>
                <c:pt idx="1319">
                  <c:v>36608</c:v>
                </c:pt>
                <c:pt idx="1320">
                  <c:v>36609</c:v>
                </c:pt>
                <c:pt idx="1321">
                  <c:v>36612</c:v>
                </c:pt>
                <c:pt idx="1322">
                  <c:v>36613</c:v>
                </c:pt>
                <c:pt idx="1323">
                  <c:v>36614</c:v>
                </c:pt>
                <c:pt idx="1324">
                  <c:v>36615</c:v>
                </c:pt>
                <c:pt idx="1325">
                  <c:v>36616</c:v>
                </c:pt>
                <c:pt idx="1326">
                  <c:v>36619</c:v>
                </c:pt>
                <c:pt idx="1327">
                  <c:v>36620</c:v>
                </c:pt>
                <c:pt idx="1328">
                  <c:v>36621</c:v>
                </c:pt>
                <c:pt idx="1329">
                  <c:v>36622</c:v>
                </c:pt>
                <c:pt idx="1330">
                  <c:v>36623</c:v>
                </c:pt>
                <c:pt idx="1331">
                  <c:v>36626</c:v>
                </c:pt>
                <c:pt idx="1332">
                  <c:v>36627</c:v>
                </c:pt>
                <c:pt idx="1333">
                  <c:v>36628</c:v>
                </c:pt>
                <c:pt idx="1334">
                  <c:v>36629</c:v>
                </c:pt>
                <c:pt idx="1335">
                  <c:v>36630</c:v>
                </c:pt>
                <c:pt idx="1336">
                  <c:v>36633</c:v>
                </c:pt>
                <c:pt idx="1337">
                  <c:v>36634</c:v>
                </c:pt>
                <c:pt idx="1338">
                  <c:v>36635</c:v>
                </c:pt>
                <c:pt idx="1339">
                  <c:v>36636</c:v>
                </c:pt>
                <c:pt idx="1340">
                  <c:v>36640</c:v>
                </c:pt>
                <c:pt idx="1341">
                  <c:v>36641</c:v>
                </c:pt>
                <c:pt idx="1342">
                  <c:v>36642</c:v>
                </c:pt>
                <c:pt idx="1343">
                  <c:v>36643</c:v>
                </c:pt>
                <c:pt idx="1344">
                  <c:v>36644</c:v>
                </c:pt>
                <c:pt idx="1345">
                  <c:v>36647</c:v>
                </c:pt>
                <c:pt idx="1346">
                  <c:v>36648</c:v>
                </c:pt>
                <c:pt idx="1347">
                  <c:v>36649</c:v>
                </c:pt>
                <c:pt idx="1348">
                  <c:v>36650</c:v>
                </c:pt>
                <c:pt idx="1349">
                  <c:v>36651</c:v>
                </c:pt>
                <c:pt idx="1350">
                  <c:v>36654</c:v>
                </c:pt>
                <c:pt idx="1351">
                  <c:v>36655</c:v>
                </c:pt>
                <c:pt idx="1352">
                  <c:v>36656</c:v>
                </c:pt>
                <c:pt idx="1353">
                  <c:v>36657</c:v>
                </c:pt>
                <c:pt idx="1354">
                  <c:v>36658</c:v>
                </c:pt>
                <c:pt idx="1355">
                  <c:v>36661</c:v>
                </c:pt>
                <c:pt idx="1356">
                  <c:v>36662</c:v>
                </c:pt>
                <c:pt idx="1357">
                  <c:v>36663</c:v>
                </c:pt>
                <c:pt idx="1358">
                  <c:v>36664</c:v>
                </c:pt>
                <c:pt idx="1359">
                  <c:v>36665</c:v>
                </c:pt>
                <c:pt idx="1360">
                  <c:v>36668</c:v>
                </c:pt>
                <c:pt idx="1361">
                  <c:v>36669</c:v>
                </c:pt>
                <c:pt idx="1362">
                  <c:v>36670</c:v>
                </c:pt>
                <c:pt idx="1363">
                  <c:v>36671</c:v>
                </c:pt>
                <c:pt idx="1364">
                  <c:v>36672</c:v>
                </c:pt>
                <c:pt idx="1365">
                  <c:v>36676</c:v>
                </c:pt>
                <c:pt idx="1366">
                  <c:v>36677</c:v>
                </c:pt>
                <c:pt idx="1367">
                  <c:v>36678</c:v>
                </c:pt>
                <c:pt idx="1368">
                  <c:v>36679</c:v>
                </c:pt>
                <c:pt idx="1369">
                  <c:v>36682</c:v>
                </c:pt>
                <c:pt idx="1370">
                  <c:v>36683</c:v>
                </c:pt>
                <c:pt idx="1371">
                  <c:v>36684</c:v>
                </c:pt>
                <c:pt idx="1372">
                  <c:v>36685</c:v>
                </c:pt>
                <c:pt idx="1373">
                  <c:v>36686</c:v>
                </c:pt>
                <c:pt idx="1374">
                  <c:v>36689</c:v>
                </c:pt>
                <c:pt idx="1375">
                  <c:v>36690</c:v>
                </c:pt>
                <c:pt idx="1376">
                  <c:v>36691</c:v>
                </c:pt>
                <c:pt idx="1377">
                  <c:v>36692</c:v>
                </c:pt>
                <c:pt idx="1378">
                  <c:v>36693</c:v>
                </c:pt>
                <c:pt idx="1379">
                  <c:v>36696</c:v>
                </c:pt>
                <c:pt idx="1380">
                  <c:v>36697</c:v>
                </c:pt>
                <c:pt idx="1381">
                  <c:v>36698</c:v>
                </c:pt>
                <c:pt idx="1382">
                  <c:v>36699</c:v>
                </c:pt>
                <c:pt idx="1383">
                  <c:v>36700</c:v>
                </c:pt>
                <c:pt idx="1384">
                  <c:v>36703</c:v>
                </c:pt>
                <c:pt idx="1385">
                  <c:v>36704</c:v>
                </c:pt>
                <c:pt idx="1386">
                  <c:v>36705</c:v>
                </c:pt>
                <c:pt idx="1387">
                  <c:v>36706</c:v>
                </c:pt>
                <c:pt idx="1388">
                  <c:v>36707</c:v>
                </c:pt>
                <c:pt idx="1389">
                  <c:v>36710</c:v>
                </c:pt>
                <c:pt idx="1390">
                  <c:v>36712</c:v>
                </c:pt>
                <c:pt idx="1391">
                  <c:v>36713</c:v>
                </c:pt>
                <c:pt idx="1392">
                  <c:v>36714</c:v>
                </c:pt>
                <c:pt idx="1393">
                  <c:v>36717</c:v>
                </c:pt>
                <c:pt idx="1394">
                  <c:v>36718</c:v>
                </c:pt>
                <c:pt idx="1395">
                  <c:v>36719</c:v>
                </c:pt>
                <c:pt idx="1396">
                  <c:v>36720</c:v>
                </c:pt>
                <c:pt idx="1397">
                  <c:v>36721</c:v>
                </c:pt>
                <c:pt idx="1398">
                  <c:v>36724</c:v>
                </c:pt>
                <c:pt idx="1399">
                  <c:v>36725</c:v>
                </c:pt>
                <c:pt idx="1400">
                  <c:v>36726</c:v>
                </c:pt>
                <c:pt idx="1401">
                  <c:v>36727</c:v>
                </c:pt>
                <c:pt idx="1402">
                  <c:v>36728</c:v>
                </c:pt>
                <c:pt idx="1403">
                  <c:v>36731</c:v>
                </c:pt>
                <c:pt idx="1404">
                  <c:v>36732</c:v>
                </c:pt>
                <c:pt idx="1405">
                  <c:v>36733</c:v>
                </c:pt>
                <c:pt idx="1406">
                  <c:v>36734</c:v>
                </c:pt>
                <c:pt idx="1407">
                  <c:v>36735</c:v>
                </c:pt>
                <c:pt idx="1408">
                  <c:v>36738</c:v>
                </c:pt>
                <c:pt idx="1409">
                  <c:v>36739</c:v>
                </c:pt>
                <c:pt idx="1410">
                  <c:v>36740</c:v>
                </c:pt>
                <c:pt idx="1411">
                  <c:v>36741</c:v>
                </c:pt>
                <c:pt idx="1412">
                  <c:v>36742</c:v>
                </c:pt>
                <c:pt idx="1413">
                  <c:v>36745</c:v>
                </c:pt>
                <c:pt idx="1414">
                  <c:v>36746</c:v>
                </c:pt>
                <c:pt idx="1415">
                  <c:v>36747</c:v>
                </c:pt>
                <c:pt idx="1416">
                  <c:v>36748</c:v>
                </c:pt>
                <c:pt idx="1417">
                  <c:v>36749</c:v>
                </c:pt>
                <c:pt idx="1418">
                  <c:v>36752</c:v>
                </c:pt>
                <c:pt idx="1419">
                  <c:v>36753</c:v>
                </c:pt>
                <c:pt idx="1420">
                  <c:v>36754</c:v>
                </c:pt>
                <c:pt idx="1421">
                  <c:v>36755</c:v>
                </c:pt>
                <c:pt idx="1422">
                  <c:v>36756</c:v>
                </c:pt>
                <c:pt idx="1423">
                  <c:v>36759</c:v>
                </c:pt>
                <c:pt idx="1424">
                  <c:v>36760</c:v>
                </c:pt>
                <c:pt idx="1425">
                  <c:v>36761</c:v>
                </c:pt>
                <c:pt idx="1426">
                  <c:v>36762</c:v>
                </c:pt>
                <c:pt idx="1427">
                  <c:v>36763</c:v>
                </c:pt>
                <c:pt idx="1428">
                  <c:v>36766</c:v>
                </c:pt>
                <c:pt idx="1429">
                  <c:v>36767</c:v>
                </c:pt>
                <c:pt idx="1430">
                  <c:v>36768</c:v>
                </c:pt>
                <c:pt idx="1431">
                  <c:v>36769</c:v>
                </c:pt>
                <c:pt idx="1432">
                  <c:v>36770</c:v>
                </c:pt>
                <c:pt idx="1433">
                  <c:v>36774</c:v>
                </c:pt>
                <c:pt idx="1434">
                  <c:v>36775</c:v>
                </c:pt>
                <c:pt idx="1435">
                  <c:v>36776</c:v>
                </c:pt>
                <c:pt idx="1436">
                  <c:v>36777</c:v>
                </c:pt>
                <c:pt idx="1437">
                  <c:v>36780</c:v>
                </c:pt>
                <c:pt idx="1438">
                  <c:v>36781</c:v>
                </c:pt>
                <c:pt idx="1439">
                  <c:v>36782</c:v>
                </c:pt>
                <c:pt idx="1440">
                  <c:v>36783</c:v>
                </c:pt>
                <c:pt idx="1441">
                  <c:v>36784</c:v>
                </c:pt>
                <c:pt idx="1442">
                  <c:v>36787</c:v>
                </c:pt>
                <c:pt idx="1443">
                  <c:v>36788</c:v>
                </c:pt>
                <c:pt idx="1444">
                  <c:v>36789</c:v>
                </c:pt>
                <c:pt idx="1445">
                  <c:v>36790</c:v>
                </c:pt>
                <c:pt idx="1446">
                  <c:v>36791</c:v>
                </c:pt>
                <c:pt idx="1447">
                  <c:v>36794</c:v>
                </c:pt>
                <c:pt idx="1448">
                  <c:v>36795</c:v>
                </c:pt>
                <c:pt idx="1449">
                  <c:v>36796</c:v>
                </c:pt>
                <c:pt idx="1450">
                  <c:v>36797</c:v>
                </c:pt>
                <c:pt idx="1451">
                  <c:v>36798</c:v>
                </c:pt>
                <c:pt idx="1452">
                  <c:v>36801</c:v>
                </c:pt>
                <c:pt idx="1453">
                  <c:v>36802</c:v>
                </c:pt>
                <c:pt idx="1454">
                  <c:v>36803</c:v>
                </c:pt>
                <c:pt idx="1455">
                  <c:v>36804</c:v>
                </c:pt>
                <c:pt idx="1456">
                  <c:v>36805</c:v>
                </c:pt>
                <c:pt idx="1457">
                  <c:v>36808</c:v>
                </c:pt>
                <c:pt idx="1458">
                  <c:v>36809</c:v>
                </c:pt>
                <c:pt idx="1459">
                  <c:v>36810</c:v>
                </c:pt>
                <c:pt idx="1460">
                  <c:v>36811</c:v>
                </c:pt>
                <c:pt idx="1461">
                  <c:v>36812</c:v>
                </c:pt>
                <c:pt idx="1462">
                  <c:v>36815</c:v>
                </c:pt>
                <c:pt idx="1463">
                  <c:v>36816</c:v>
                </c:pt>
                <c:pt idx="1464">
                  <c:v>36817</c:v>
                </c:pt>
                <c:pt idx="1465">
                  <c:v>36818</c:v>
                </c:pt>
                <c:pt idx="1466">
                  <c:v>36819</c:v>
                </c:pt>
                <c:pt idx="1467">
                  <c:v>36822</c:v>
                </c:pt>
                <c:pt idx="1468">
                  <c:v>36823</c:v>
                </c:pt>
                <c:pt idx="1469">
                  <c:v>36824</c:v>
                </c:pt>
                <c:pt idx="1470">
                  <c:v>36825</c:v>
                </c:pt>
                <c:pt idx="1471">
                  <c:v>36826</c:v>
                </c:pt>
                <c:pt idx="1472">
                  <c:v>36829</c:v>
                </c:pt>
                <c:pt idx="1473">
                  <c:v>36830</c:v>
                </c:pt>
                <c:pt idx="1474">
                  <c:v>36831</c:v>
                </c:pt>
                <c:pt idx="1475">
                  <c:v>36832</c:v>
                </c:pt>
                <c:pt idx="1476">
                  <c:v>36833</c:v>
                </c:pt>
                <c:pt idx="1477">
                  <c:v>36836</c:v>
                </c:pt>
                <c:pt idx="1478">
                  <c:v>36837</c:v>
                </c:pt>
                <c:pt idx="1479">
                  <c:v>36838</c:v>
                </c:pt>
                <c:pt idx="1480">
                  <c:v>36839</c:v>
                </c:pt>
                <c:pt idx="1481">
                  <c:v>36840</c:v>
                </c:pt>
                <c:pt idx="1482">
                  <c:v>36843</c:v>
                </c:pt>
                <c:pt idx="1483">
                  <c:v>36844</c:v>
                </c:pt>
                <c:pt idx="1484">
                  <c:v>36845</c:v>
                </c:pt>
                <c:pt idx="1485">
                  <c:v>36846</c:v>
                </c:pt>
                <c:pt idx="1486">
                  <c:v>36847</c:v>
                </c:pt>
                <c:pt idx="1487">
                  <c:v>36850</c:v>
                </c:pt>
                <c:pt idx="1488">
                  <c:v>36851</c:v>
                </c:pt>
                <c:pt idx="1489">
                  <c:v>36852</c:v>
                </c:pt>
                <c:pt idx="1490">
                  <c:v>36854</c:v>
                </c:pt>
                <c:pt idx="1491">
                  <c:v>36857</c:v>
                </c:pt>
                <c:pt idx="1492">
                  <c:v>36858</c:v>
                </c:pt>
                <c:pt idx="1493">
                  <c:v>36859</c:v>
                </c:pt>
                <c:pt idx="1494">
                  <c:v>36860</c:v>
                </c:pt>
                <c:pt idx="1495">
                  <c:v>36861</c:v>
                </c:pt>
                <c:pt idx="1496">
                  <c:v>36864</c:v>
                </c:pt>
                <c:pt idx="1497">
                  <c:v>36865</c:v>
                </c:pt>
                <c:pt idx="1498">
                  <c:v>36866</c:v>
                </c:pt>
                <c:pt idx="1499">
                  <c:v>36867</c:v>
                </c:pt>
                <c:pt idx="1500">
                  <c:v>36868</c:v>
                </c:pt>
                <c:pt idx="1501">
                  <c:v>36871</c:v>
                </c:pt>
                <c:pt idx="1502">
                  <c:v>36872</c:v>
                </c:pt>
                <c:pt idx="1503">
                  <c:v>36873</c:v>
                </c:pt>
                <c:pt idx="1504">
                  <c:v>36874</c:v>
                </c:pt>
                <c:pt idx="1505">
                  <c:v>36875</c:v>
                </c:pt>
                <c:pt idx="1506">
                  <c:v>36878</c:v>
                </c:pt>
                <c:pt idx="1507">
                  <c:v>36879</c:v>
                </c:pt>
                <c:pt idx="1508">
                  <c:v>36880</c:v>
                </c:pt>
                <c:pt idx="1509">
                  <c:v>36881</c:v>
                </c:pt>
                <c:pt idx="1510">
                  <c:v>36882</c:v>
                </c:pt>
                <c:pt idx="1511">
                  <c:v>36886</c:v>
                </c:pt>
                <c:pt idx="1512">
                  <c:v>36887</c:v>
                </c:pt>
                <c:pt idx="1513">
                  <c:v>36888</c:v>
                </c:pt>
                <c:pt idx="1514">
                  <c:v>36889</c:v>
                </c:pt>
                <c:pt idx="1515">
                  <c:v>36893</c:v>
                </c:pt>
                <c:pt idx="1516">
                  <c:v>36894</c:v>
                </c:pt>
                <c:pt idx="1517">
                  <c:v>36895</c:v>
                </c:pt>
                <c:pt idx="1518">
                  <c:v>36896</c:v>
                </c:pt>
                <c:pt idx="1519">
                  <c:v>36899</c:v>
                </c:pt>
                <c:pt idx="1520">
                  <c:v>36900</c:v>
                </c:pt>
                <c:pt idx="1521">
                  <c:v>36901</c:v>
                </c:pt>
                <c:pt idx="1522">
                  <c:v>36902</c:v>
                </c:pt>
                <c:pt idx="1523">
                  <c:v>36903</c:v>
                </c:pt>
                <c:pt idx="1524">
                  <c:v>36907</c:v>
                </c:pt>
                <c:pt idx="1525">
                  <c:v>36908</c:v>
                </c:pt>
                <c:pt idx="1526">
                  <c:v>36909</c:v>
                </c:pt>
                <c:pt idx="1527">
                  <c:v>36910</c:v>
                </c:pt>
                <c:pt idx="1528">
                  <c:v>36913</c:v>
                </c:pt>
                <c:pt idx="1529">
                  <c:v>36914</c:v>
                </c:pt>
                <c:pt idx="1530">
                  <c:v>36915</c:v>
                </c:pt>
                <c:pt idx="1531">
                  <c:v>36916</c:v>
                </c:pt>
                <c:pt idx="1532">
                  <c:v>36917</c:v>
                </c:pt>
                <c:pt idx="1533">
                  <c:v>36920</c:v>
                </c:pt>
                <c:pt idx="1534">
                  <c:v>36921</c:v>
                </c:pt>
                <c:pt idx="1535">
                  <c:v>36922</c:v>
                </c:pt>
                <c:pt idx="1536">
                  <c:v>36923</c:v>
                </c:pt>
                <c:pt idx="1537">
                  <c:v>36924</c:v>
                </c:pt>
                <c:pt idx="1538">
                  <c:v>36927</c:v>
                </c:pt>
                <c:pt idx="1539">
                  <c:v>36928</c:v>
                </c:pt>
                <c:pt idx="1540">
                  <c:v>36929</c:v>
                </c:pt>
                <c:pt idx="1541">
                  <c:v>36930</c:v>
                </c:pt>
                <c:pt idx="1542">
                  <c:v>36931</c:v>
                </c:pt>
                <c:pt idx="1543">
                  <c:v>36934</c:v>
                </c:pt>
                <c:pt idx="1544">
                  <c:v>36935</c:v>
                </c:pt>
                <c:pt idx="1545">
                  <c:v>36936</c:v>
                </c:pt>
                <c:pt idx="1546">
                  <c:v>36937</c:v>
                </c:pt>
                <c:pt idx="1547">
                  <c:v>36938</c:v>
                </c:pt>
                <c:pt idx="1548">
                  <c:v>36942</c:v>
                </c:pt>
                <c:pt idx="1549">
                  <c:v>36943</c:v>
                </c:pt>
                <c:pt idx="1550">
                  <c:v>36944</c:v>
                </c:pt>
                <c:pt idx="1551">
                  <c:v>36945</c:v>
                </c:pt>
                <c:pt idx="1552">
                  <c:v>36948</c:v>
                </c:pt>
                <c:pt idx="1553">
                  <c:v>36949</c:v>
                </c:pt>
                <c:pt idx="1554">
                  <c:v>36950</c:v>
                </c:pt>
                <c:pt idx="1555">
                  <c:v>36951</c:v>
                </c:pt>
                <c:pt idx="1556">
                  <c:v>36952</c:v>
                </c:pt>
                <c:pt idx="1557">
                  <c:v>36955</c:v>
                </c:pt>
                <c:pt idx="1558">
                  <c:v>36956</c:v>
                </c:pt>
                <c:pt idx="1559">
                  <c:v>36957</c:v>
                </c:pt>
                <c:pt idx="1560">
                  <c:v>36958</c:v>
                </c:pt>
                <c:pt idx="1561">
                  <c:v>36959</c:v>
                </c:pt>
                <c:pt idx="1562">
                  <c:v>36962</c:v>
                </c:pt>
                <c:pt idx="1563">
                  <c:v>36963</c:v>
                </c:pt>
                <c:pt idx="1564">
                  <c:v>36964</c:v>
                </c:pt>
                <c:pt idx="1565">
                  <c:v>36965</c:v>
                </c:pt>
                <c:pt idx="1566">
                  <c:v>36966</c:v>
                </c:pt>
                <c:pt idx="1567">
                  <c:v>36969</c:v>
                </c:pt>
                <c:pt idx="1568">
                  <c:v>36970</c:v>
                </c:pt>
                <c:pt idx="1569">
                  <c:v>36971</c:v>
                </c:pt>
                <c:pt idx="1570">
                  <c:v>36972</c:v>
                </c:pt>
                <c:pt idx="1571">
                  <c:v>36973</c:v>
                </c:pt>
                <c:pt idx="1572">
                  <c:v>36976</c:v>
                </c:pt>
                <c:pt idx="1573">
                  <c:v>36977</c:v>
                </c:pt>
                <c:pt idx="1574">
                  <c:v>36978</c:v>
                </c:pt>
                <c:pt idx="1575">
                  <c:v>36979</c:v>
                </c:pt>
                <c:pt idx="1576">
                  <c:v>36980</c:v>
                </c:pt>
                <c:pt idx="1577">
                  <c:v>36983</c:v>
                </c:pt>
                <c:pt idx="1578">
                  <c:v>36984</c:v>
                </c:pt>
                <c:pt idx="1579">
                  <c:v>36985</c:v>
                </c:pt>
                <c:pt idx="1580">
                  <c:v>36986</c:v>
                </c:pt>
                <c:pt idx="1581">
                  <c:v>36987</c:v>
                </c:pt>
                <c:pt idx="1582">
                  <c:v>36990</c:v>
                </c:pt>
                <c:pt idx="1583">
                  <c:v>36991</c:v>
                </c:pt>
                <c:pt idx="1584">
                  <c:v>36992</c:v>
                </c:pt>
                <c:pt idx="1585">
                  <c:v>36993</c:v>
                </c:pt>
                <c:pt idx="1586">
                  <c:v>36997</c:v>
                </c:pt>
                <c:pt idx="1587">
                  <c:v>36998</c:v>
                </c:pt>
                <c:pt idx="1588">
                  <c:v>36999</c:v>
                </c:pt>
                <c:pt idx="1589">
                  <c:v>37000</c:v>
                </c:pt>
                <c:pt idx="1590">
                  <c:v>37001</c:v>
                </c:pt>
                <c:pt idx="1591">
                  <c:v>37004</c:v>
                </c:pt>
                <c:pt idx="1592">
                  <c:v>37005</c:v>
                </c:pt>
                <c:pt idx="1593">
                  <c:v>37006</c:v>
                </c:pt>
                <c:pt idx="1594">
                  <c:v>37007</c:v>
                </c:pt>
                <c:pt idx="1595">
                  <c:v>37008</c:v>
                </c:pt>
                <c:pt idx="1596">
                  <c:v>37011</c:v>
                </c:pt>
                <c:pt idx="1597">
                  <c:v>37012</c:v>
                </c:pt>
                <c:pt idx="1598">
                  <c:v>37013</c:v>
                </c:pt>
                <c:pt idx="1599">
                  <c:v>37014</c:v>
                </c:pt>
                <c:pt idx="1600">
                  <c:v>37015</c:v>
                </c:pt>
                <c:pt idx="1601">
                  <c:v>37018</c:v>
                </c:pt>
                <c:pt idx="1602">
                  <c:v>37019</c:v>
                </c:pt>
                <c:pt idx="1603">
                  <c:v>37020</c:v>
                </c:pt>
                <c:pt idx="1604">
                  <c:v>37021</c:v>
                </c:pt>
                <c:pt idx="1605">
                  <c:v>37022</c:v>
                </c:pt>
                <c:pt idx="1606">
                  <c:v>37025</c:v>
                </c:pt>
                <c:pt idx="1607">
                  <c:v>37026</c:v>
                </c:pt>
                <c:pt idx="1608">
                  <c:v>37027</c:v>
                </c:pt>
                <c:pt idx="1609">
                  <c:v>37028</c:v>
                </c:pt>
                <c:pt idx="1610">
                  <c:v>37029</c:v>
                </c:pt>
                <c:pt idx="1611">
                  <c:v>37032</c:v>
                </c:pt>
                <c:pt idx="1612">
                  <c:v>37033</c:v>
                </c:pt>
                <c:pt idx="1613">
                  <c:v>37034</c:v>
                </c:pt>
                <c:pt idx="1614">
                  <c:v>37035</c:v>
                </c:pt>
                <c:pt idx="1615">
                  <c:v>37036</c:v>
                </c:pt>
                <c:pt idx="1616">
                  <c:v>37040</c:v>
                </c:pt>
                <c:pt idx="1617">
                  <c:v>37041</c:v>
                </c:pt>
                <c:pt idx="1618">
                  <c:v>37042</c:v>
                </c:pt>
                <c:pt idx="1619">
                  <c:v>37043</c:v>
                </c:pt>
                <c:pt idx="1620">
                  <c:v>37046</c:v>
                </c:pt>
                <c:pt idx="1621">
                  <c:v>37047</c:v>
                </c:pt>
                <c:pt idx="1622">
                  <c:v>37048</c:v>
                </c:pt>
                <c:pt idx="1623">
                  <c:v>37049</c:v>
                </c:pt>
                <c:pt idx="1624">
                  <c:v>37050</c:v>
                </c:pt>
                <c:pt idx="1625">
                  <c:v>37053</c:v>
                </c:pt>
                <c:pt idx="1626">
                  <c:v>37054</c:v>
                </c:pt>
                <c:pt idx="1627">
                  <c:v>37055</c:v>
                </c:pt>
                <c:pt idx="1628">
                  <c:v>37056</c:v>
                </c:pt>
                <c:pt idx="1629">
                  <c:v>37057</c:v>
                </c:pt>
                <c:pt idx="1630">
                  <c:v>37060</c:v>
                </c:pt>
                <c:pt idx="1631">
                  <c:v>37061</c:v>
                </c:pt>
                <c:pt idx="1632">
                  <c:v>37062</c:v>
                </c:pt>
                <c:pt idx="1633">
                  <c:v>37063</c:v>
                </c:pt>
                <c:pt idx="1634">
                  <c:v>37064</c:v>
                </c:pt>
                <c:pt idx="1635">
                  <c:v>37067</c:v>
                </c:pt>
                <c:pt idx="1636">
                  <c:v>37068</c:v>
                </c:pt>
                <c:pt idx="1637">
                  <c:v>37069</c:v>
                </c:pt>
                <c:pt idx="1638">
                  <c:v>37070</c:v>
                </c:pt>
                <c:pt idx="1639">
                  <c:v>37071</c:v>
                </c:pt>
                <c:pt idx="1640">
                  <c:v>37074</c:v>
                </c:pt>
                <c:pt idx="1641">
                  <c:v>37075</c:v>
                </c:pt>
                <c:pt idx="1642">
                  <c:v>37077</c:v>
                </c:pt>
                <c:pt idx="1643">
                  <c:v>37078</c:v>
                </c:pt>
                <c:pt idx="1644">
                  <c:v>37081</c:v>
                </c:pt>
                <c:pt idx="1645">
                  <c:v>37082</c:v>
                </c:pt>
                <c:pt idx="1646">
                  <c:v>37083</c:v>
                </c:pt>
                <c:pt idx="1647">
                  <c:v>37084</c:v>
                </c:pt>
                <c:pt idx="1648">
                  <c:v>37085</c:v>
                </c:pt>
                <c:pt idx="1649">
                  <c:v>37088</c:v>
                </c:pt>
                <c:pt idx="1650">
                  <c:v>37089</c:v>
                </c:pt>
                <c:pt idx="1651">
                  <c:v>37090</c:v>
                </c:pt>
                <c:pt idx="1652">
                  <c:v>37091</c:v>
                </c:pt>
                <c:pt idx="1653">
                  <c:v>37092</c:v>
                </c:pt>
                <c:pt idx="1654">
                  <c:v>37095</c:v>
                </c:pt>
                <c:pt idx="1655">
                  <c:v>37096</c:v>
                </c:pt>
                <c:pt idx="1656">
                  <c:v>37097</c:v>
                </c:pt>
                <c:pt idx="1657">
                  <c:v>37098</c:v>
                </c:pt>
                <c:pt idx="1658">
                  <c:v>37099</c:v>
                </c:pt>
                <c:pt idx="1659">
                  <c:v>37102</c:v>
                </c:pt>
                <c:pt idx="1660">
                  <c:v>37103</c:v>
                </c:pt>
                <c:pt idx="1661">
                  <c:v>37104</c:v>
                </c:pt>
                <c:pt idx="1662">
                  <c:v>37105</c:v>
                </c:pt>
                <c:pt idx="1663">
                  <c:v>37106</c:v>
                </c:pt>
                <c:pt idx="1664">
                  <c:v>37109</c:v>
                </c:pt>
                <c:pt idx="1665">
                  <c:v>37110</c:v>
                </c:pt>
                <c:pt idx="1666">
                  <c:v>37111</c:v>
                </c:pt>
                <c:pt idx="1667">
                  <c:v>37112</c:v>
                </c:pt>
                <c:pt idx="1668">
                  <c:v>37113</c:v>
                </c:pt>
                <c:pt idx="1669">
                  <c:v>37116</c:v>
                </c:pt>
                <c:pt idx="1670">
                  <c:v>37117</c:v>
                </c:pt>
                <c:pt idx="1671">
                  <c:v>37118</c:v>
                </c:pt>
                <c:pt idx="1672">
                  <c:v>37119</c:v>
                </c:pt>
                <c:pt idx="1673">
                  <c:v>37120</c:v>
                </c:pt>
                <c:pt idx="1674">
                  <c:v>37123</c:v>
                </c:pt>
                <c:pt idx="1675">
                  <c:v>37124</c:v>
                </c:pt>
                <c:pt idx="1676">
                  <c:v>37125</c:v>
                </c:pt>
                <c:pt idx="1677">
                  <c:v>37126</c:v>
                </c:pt>
                <c:pt idx="1678">
                  <c:v>37127</c:v>
                </c:pt>
                <c:pt idx="1679">
                  <c:v>37130</c:v>
                </c:pt>
                <c:pt idx="1680">
                  <c:v>37131</c:v>
                </c:pt>
                <c:pt idx="1681">
                  <c:v>37132</c:v>
                </c:pt>
                <c:pt idx="1682">
                  <c:v>37133</c:v>
                </c:pt>
                <c:pt idx="1683">
                  <c:v>37134</c:v>
                </c:pt>
                <c:pt idx="1684">
                  <c:v>37138</c:v>
                </c:pt>
                <c:pt idx="1685">
                  <c:v>37139</c:v>
                </c:pt>
                <c:pt idx="1686">
                  <c:v>37140</c:v>
                </c:pt>
                <c:pt idx="1687">
                  <c:v>37141</c:v>
                </c:pt>
                <c:pt idx="1688">
                  <c:v>37144</c:v>
                </c:pt>
                <c:pt idx="1689">
                  <c:v>37151</c:v>
                </c:pt>
                <c:pt idx="1690">
                  <c:v>37152</c:v>
                </c:pt>
                <c:pt idx="1691">
                  <c:v>37153</c:v>
                </c:pt>
                <c:pt idx="1692">
                  <c:v>37154</c:v>
                </c:pt>
                <c:pt idx="1693">
                  <c:v>37155</c:v>
                </c:pt>
                <c:pt idx="1694">
                  <c:v>37158</c:v>
                </c:pt>
                <c:pt idx="1695">
                  <c:v>37159</c:v>
                </c:pt>
                <c:pt idx="1696">
                  <c:v>37160</c:v>
                </c:pt>
                <c:pt idx="1697">
                  <c:v>37161</c:v>
                </c:pt>
                <c:pt idx="1698">
                  <c:v>37162</c:v>
                </c:pt>
                <c:pt idx="1699">
                  <c:v>37165</c:v>
                </c:pt>
                <c:pt idx="1700">
                  <c:v>37166</c:v>
                </c:pt>
                <c:pt idx="1701">
                  <c:v>37167</c:v>
                </c:pt>
                <c:pt idx="1702">
                  <c:v>37168</c:v>
                </c:pt>
                <c:pt idx="1703">
                  <c:v>37169</c:v>
                </c:pt>
                <c:pt idx="1704">
                  <c:v>37172</c:v>
                </c:pt>
                <c:pt idx="1705">
                  <c:v>37173</c:v>
                </c:pt>
                <c:pt idx="1706">
                  <c:v>37174</c:v>
                </c:pt>
                <c:pt idx="1707">
                  <c:v>37175</c:v>
                </c:pt>
                <c:pt idx="1708">
                  <c:v>37176</c:v>
                </c:pt>
                <c:pt idx="1709">
                  <c:v>37179</c:v>
                </c:pt>
                <c:pt idx="1710">
                  <c:v>37180</c:v>
                </c:pt>
                <c:pt idx="1711">
                  <c:v>37181</c:v>
                </c:pt>
                <c:pt idx="1712">
                  <c:v>37182</c:v>
                </c:pt>
                <c:pt idx="1713">
                  <c:v>37183</c:v>
                </c:pt>
                <c:pt idx="1714">
                  <c:v>37186</c:v>
                </c:pt>
                <c:pt idx="1715">
                  <c:v>37187</c:v>
                </c:pt>
                <c:pt idx="1716">
                  <c:v>37188</c:v>
                </c:pt>
                <c:pt idx="1717">
                  <c:v>37189</c:v>
                </c:pt>
                <c:pt idx="1718">
                  <c:v>37190</c:v>
                </c:pt>
                <c:pt idx="1719">
                  <c:v>37193</c:v>
                </c:pt>
                <c:pt idx="1720">
                  <c:v>37194</c:v>
                </c:pt>
                <c:pt idx="1721">
                  <c:v>37195</c:v>
                </c:pt>
                <c:pt idx="1722">
                  <c:v>37196</c:v>
                </c:pt>
                <c:pt idx="1723">
                  <c:v>37197</c:v>
                </c:pt>
                <c:pt idx="1724">
                  <c:v>37200</c:v>
                </c:pt>
                <c:pt idx="1725">
                  <c:v>37201</c:v>
                </c:pt>
                <c:pt idx="1726">
                  <c:v>37202</c:v>
                </c:pt>
                <c:pt idx="1727">
                  <c:v>37203</c:v>
                </c:pt>
                <c:pt idx="1728">
                  <c:v>37204</c:v>
                </c:pt>
                <c:pt idx="1729">
                  <c:v>37207</c:v>
                </c:pt>
                <c:pt idx="1730">
                  <c:v>37208</c:v>
                </c:pt>
                <c:pt idx="1731">
                  <c:v>37209</c:v>
                </c:pt>
                <c:pt idx="1732">
                  <c:v>37210</c:v>
                </c:pt>
                <c:pt idx="1733">
                  <c:v>37211</c:v>
                </c:pt>
                <c:pt idx="1734">
                  <c:v>37214</c:v>
                </c:pt>
                <c:pt idx="1735">
                  <c:v>37215</c:v>
                </c:pt>
                <c:pt idx="1736">
                  <c:v>37216</c:v>
                </c:pt>
                <c:pt idx="1737">
                  <c:v>37218</c:v>
                </c:pt>
                <c:pt idx="1738">
                  <c:v>37221</c:v>
                </c:pt>
                <c:pt idx="1739">
                  <c:v>37222</c:v>
                </c:pt>
                <c:pt idx="1740">
                  <c:v>37223</c:v>
                </c:pt>
                <c:pt idx="1741">
                  <c:v>37224</c:v>
                </c:pt>
                <c:pt idx="1742">
                  <c:v>37225</c:v>
                </c:pt>
                <c:pt idx="1743">
                  <c:v>37228</c:v>
                </c:pt>
                <c:pt idx="1744">
                  <c:v>37229</c:v>
                </c:pt>
                <c:pt idx="1745">
                  <c:v>37230</c:v>
                </c:pt>
                <c:pt idx="1746">
                  <c:v>37231</c:v>
                </c:pt>
                <c:pt idx="1747">
                  <c:v>37232</c:v>
                </c:pt>
                <c:pt idx="1748">
                  <c:v>37235</c:v>
                </c:pt>
                <c:pt idx="1749">
                  <c:v>37236</c:v>
                </c:pt>
                <c:pt idx="1750">
                  <c:v>37237</c:v>
                </c:pt>
                <c:pt idx="1751">
                  <c:v>37238</c:v>
                </c:pt>
                <c:pt idx="1752">
                  <c:v>37239</c:v>
                </c:pt>
                <c:pt idx="1753">
                  <c:v>37242</c:v>
                </c:pt>
                <c:pt idx="1754">
                  <c:v>37243</c:v>
                </c:pt>
                <c:pt idx="1755">
                  <c:v>37244</c:v>
                </c:pt>
                <c:pt idx="1756">
                  <c:v>37245</c:v>
                </c:pt>
                <c:pt idx="1757">
                  <c:v>37246</c:v>
                </c:pt>
                <c:pt idx="1758">
                  <c:v>37249</c:v>
                </c:pt>
                <c:pt idx="1759">
                  <c:v>37251</c:v>
                </c:pt>
                <c:pt idx="1760">
                  <c:v>37252</c:v>
                </c:pt>
                <c:pt idx="1761">
                  <c:v>37253</c:v>
                </c:pt>
                <c:pt idx="1762">
                  <c:v>37256</c:v>
                </c:pt>
                <c:pt idx="1763">
                  <c:v>37258</c:v>
                </c:pt>
                <c:pt idx="1764">
                  <c:v>37259</c:v>
                </c:pt>
                <c:pt idx="1765">
                  <c:v>37260</c:v>
                </c:pt>
                <c:pt idx="1766">
                  <c:v>37263</c:v>
                </c:pt>
                <c:pt idx="1767">
                  <c:v>37264</c:v>
                </c:pt>
                <c:pt idx="1768">
                  <c:v>37265</c:v>
                </c:pt>
                <c:pt idx="1769">
                  <c:v>37266</c:v>
                </c:pt>
                <c:pt idx="1770">
                  <c:v>37267</c:v>
                </c:pt>
                <c:pt idx="1771">
                  <c:v>37270</c:v>
                </c:pt>
                <c:pt idx="1772">
                  <c:v>37271</c:v>
                </c:pt>
                <c:pt idx="1773">
                  <c:v>37272</c:v>
                </c:pt>
                <c:pt idx="1774">
                  <c:v>37273</c:v>
                </c:pt>
                <c:pt idx="1775">
                  <c:v>37274</c:v>
                </c:pt>
                <c:pt idx="1776">
                  <c:v>37278</c:v>
                </c:pt>
                <c:pt idx="1777">
                  <c:v>37279</c:v>
                </c:pt>
                <c:pt idx="1778">
                  <c:v>37280</c:v>
                </c:pt>
                <c:pt idx="1779">
                  <c:v>37281</c:v>
                </c:pt>
                <c:pt idx="1780">
                  <c:v>37284</c:v>
                </c:pt>
                <c:pt idx="1781">
                  <c:v>37285</c:v>
                </c:pt>
                <c:pt idx="1782">
                  <c:v>37286</c:v>
                </c:pt>
                <c:pt idx="1783">
                  <c:v>37287</c:v>
                </c:pt>
                <c:pt idx="1784">
                  <c:v>37288</c:v>
                </c:pt>
                <c:pt idx="1785">
                  <c:v>37291</c:v>
                </c:pt>
                <c:pt idx="1786">
                  <c:v>37292</c:v>
                </c:pt>
                <c:pt idx="1787">
                  <c:v>37293</c:v>
                </c:pt>
                <c:pt idx="1788">
                  <c:v>37294</c:v>
                </c:pt>
                <c:pt idx="1789">
                  <c:v>37295</c:v>
                </c:pt>
                <c:pt idx="1790">
                  <c:v>37298</c:v>
                </c:pt>
                <c:pt idx="1791">
                  <c:v>37299</c:v>
                </c:pt>
                <c:pt idx="1792">
                  <c:v>37300</c:v>
                </c:pt>
                <c:pt idx="1793">
                  <c:v>37301</c:v>
                </c:pt>
                <c:pt idx="1794">
                  <c:v>37302</c:v>
                </c:pt>
                <c:pt idx="1795">
                  <c:v>37306</c:v>
                </c:pt>
                <c:pt idx="1796">
                  <c:v>37307</c:v>
                </c:pt>
                <c:pt idx="1797">
                  <c:v>37308</c:v>
                </c:pt>
                <c:pt idx="1798">
                  <c:v>37309</c:v>
                </c:pt>
                <c:pt idx="1799">
                  <c:v>37312</c:v>
                </c:pt>
                <c:pt idx="1800">
                  <c:v>37313</c:v>
                </c:pt>
                <c:pt idx="1801">
                  <c:v>37314</c:v>
                </c:pt>
                <c:pt idx="1802">
                  <c:v>37315</c:v>
                </c:pt>
                <c:pt idx="1803">
                  <c:v>37316</c:v>
                </c:pt>
                <c:pt idx="1804">
                  <c:v>37319</c:v>
                </c:pt>
                <c:pt idx="1805">
                  <c:v>37320</c:v>
                </c:pt>
                <c:pt idx="1806">
                  <c:v>37321</c:v>
                </c:pt>
                <c:pt idx="1807">
                  <c:v>37322</c:v>
                </c:pt>
                <c:pt idx="1808">
                  <c:v>37323</c:v>
                </c:pt>
                <c:pt idx="1809">
                  <c:v>37326</c:v>
                </c:pt>
                <c:pt idx="1810">
                  <c:v>37327</c:v>
                </c:pt>
                <c:pt idx="1811">
                  <c:v>37328</c:v>
                </c:pt>
                <c:pt idx="1812">
                  <c:v>37329</c:v>
                </c:pt>
                <c:pt idx="1813">
                  <c:v>37330</c:v>
                </c:pt>
                <c:pt idx="1814">
                  <c:v>37333</c:v>
                </c:pt>
                <c:pt idx="1815">
                  <c:v>37334</c:v>
                </c:pt>
                <c:pt idx="1816">
                  <c:v>37335</c:v>
                </c:pt>
                <c:pt idx="1817">
                  <c:v>37336</c:v>
                </c:pt>
                <c:pt idx="1818">
                  <c:v>37337</c:v>
                </c:pt>
                <c:pt idx="1819">
                  <c:v>37340</c:v>
                </c:pt>
                <c:pt idx="1820">
                  <c:v>37341</c:v>
                </c:pt>
                <c:pt idx="1821">
                  <c:v>37342</c:v>
                </c:pt>
                <c:pt idx="1822">
                  <c:v>37343</c:v>
                </c:pt>
                <c:pt idx="1823">
                  <c:v>37347</c:v>
                </c:pt>
                <c:pt idx="1824">
                  <c:v>37348</c:v>
                </c:pt>
                <c:pt idx="1825">
                  <c:v>37349</c:v>
                </c:pt>
                <c:pt idx="1826">
                  <c:v>37350</c:v>
                </c:pt>
                <c:pt idx="1827">
                  <c:v>37351</c:v>
                </c:pt>
                <c:pt idx="1828">
                  <c:v>37354</c:v>
                </c:pt>
                <c:pt idx="1829">
                  <c:v>37355</c:v>
                </c:pt>
                <c:pt idx="1830">
                  <c:v>37356</c:v>
                </c:pt>
                <c:pt idx="1831">
                  <c:v>37357</c:v>
                </c:pt>
                <c:pt idx="1832">
                  <c:v>37358</c:v>
                </c:pt>
                <c:pt idx="1833">
                  <c:v>37361</c:v>
                </c:pt>
                <c:pt idx="1834">
                  <c:v>37362</c:v>
                </c:pt>
                <c:pt idx="1835">
                  <c:v>37363</c:v>
                </c:pt>
                <c:pt idx="1836">
                  <c:v>37364</c:v>
                </c:pt>
                <c:pt idx="1837">
                  <c:v>37365</c:v>
                </c:pt>
                <c:pt idx="1838">
                  <c:v>37368</c:v>
                </c:pt>
                <c:pt idx="1839">
                  <c:v>37369</c:v>
                </c:pt>
                <c:pt idx="1840">
                  <c:v>37370</c:v>
                </c:pt>
                <c:pt idx="1841">
                  <c:v>37371</c:v>
                </c:pt>
                <c:pt idx="1842">
                  <c:v>37372</c:v>
                </c:pt>
                <c:pt idx="1843">
                  <c:v>37375</c:v>
                </c:pt>
                <c:pt idx="1844">
                  <c:v>37376</c:v>
                </c:pt>
                <c:pt idx="1845">
                  <c:v>37377</c:v>
                </c:pt>
                <c:pt idx="1846">
                  <c:v>37378</c:v>
                </c:pt>
                <c:pt idx="1847">
                  <c:v>37379</c:v>
                </c:pt>
                <c:pt idx="1848">
                  <c:v>37382</c:v>
                </c:pt>
                <c:pt idx="1849">
                  <c:v>37383</c:v>
                </c:pt>
                <c:pt idx="1850">
                  <c:v>37384</c:v>
                </c:pt>
                <c:pt idx="1851">
                  <c:v>37385</c:v>
                </c:pt>
                <c:pt idx="1852">
                  <c:v>37386</c:v>
                </c:pt>
                <c:pt idx="1853">
                  <c:v>37389</c:v>
                </c:pt>
                <c:pt idx="1854">
                  <c:v>37390</c:v>
                </c:pt>
                <c:pt idx="1855">
                  <c:v>37391</c:v>
                </c:pt>
                <c:pt idx="1856">
                  <c:v>37392</c:v>
                </c:pt>
                <c:pt idx="1857">
                  <c:v>37393</c:v>
                </c:pt>
                <c:pt idx="1858">
                  <c:v>37396</c:v>
                </c:pt>
                <c:pt idx="1859">
                  <c:v>37397</c:v>
                </c:pt>
                <c:pt idx="1860">
                  <c:v>37398</c:v>
                </c:pt>
                <c:pt idx="1861">
                  <c:v>37399</c:v>
                </c:pt>
                <c:pt idx="1862">
                  <c:v>37400</c:v>
                </c:pt>
                <c:pt idx="1863">
                  <c:v>37404</c:v>
                </c:pt>
                <c:pt idx="1864">
                  <c:v>37405</c:v>
                </c:pt>
                <c:pt idx="1865">
                  <c:v>37406</c:v>
                </c:pt>
                <c:pt idx="1866">
                  <c:v>37407</c:v>
                </c:pt>
                <c:pt idx="1867">
                  <c:v>37410</c:v>
                </c:pt>
                <c:pt idx="1868">
                  <c:v>37411</c:v>
                </c:pt>
                <c:pt idx="1869">
                  <c:v>37412</c:v>
                </c:pt>
                <c:pt idx="1870">
                  <c:v>37413</c:v>
                </c:pt>
                <c:pt idx="1871">
                  <c:v>37414</c:v>
                </c:pt>
                <c:pt idx="1872">
                  <c:v>37417</c:v>
                </c:pt>
                <c:pt idx="1873">
                  <c:v>37418</c:v>
                </c:pt>
                <c:pt idx="1874">
                  <c:v>37419</c:v>
                </c:pt>
                <c:pt idx="1875">
                  <c:v>37420</c:v>
                </c:pt>
                <c:pt idx="1876">
                  <c:v>37421</c:v>
                </c:pt>
                <c:pt idx="1877">
                  <c:v>37424</c:v>
                </c:pt>
                <c:pt idx="1878">
                  <c:v>37425</c:v>
                </c:pt>
                <c:pt idx="1879">
                  <c:v>37426</c:v>
                </c:pt>
                <c:pt idx="1880">
                  <c:v>37427</c:v>
                </c:pt>
                <c:pt idx="1881">
                  <c:v>37428</c:v>
                </c:pt>
                <c:pt idx="1882">
                  <c:v>37431</c:v>
                </c:pt>
                <c:pt idx="1883">
                  <c:v>37432</c:v>
                </c:pt>
                <c:pt idx="1884">
                  <c:v>37433</c:v>
                </c:pt>
                <c:pt idx="1885">
                  <c:v>37434</c:v>
                </c:pt>
                <c:pt idx="1886">
                  <c:v>37435</c:v>
                </c:pt>
                <c:pt idx="1887">
                  <c:v>37438</c:v>
                </c:pt>
                <c:pt idx="1888">
                  <c:v>37439</c:v>
                </c:pt>
                <c:pt idx="1889">
                  <c:v>37440</c:v>
                </c:pt>
                <c:pt idx="1890">
                  <c:v>37442</c:v>
                </c:pt>
                <c:pt idx="1891">
                  <c:v>37445</c:v>
                </c:pt>
                <c:pt idx="1892">
                  <c:v>37446</c:v>
                </c:pt>
                <c:pt idx="1893">
                  <c:v>37447</c:v>
                </c:pt>
                <c:pt idx="1894">
                  <c:v>37448</c:v>
                </c:pt>
                <c:pt idx="1895">
                  <c:v>37449</c:v>
                </c:pt>
                <c:pt idx="1896">
                  <c:v>37452</c:v>
                </c:pt>
                <c:pt idx="1897">
                  <c:v>37453</c:v>
                </c:pt>
                <c:pt idx="1898">
                  <c:v>37454</c:v>
                </c:pt>
                <c:pt idx="1899">
                  <c:v>37455</c:v>
                </c:pt>
                <c:pt idx="1900">
                  <c:v>37456</c:v>
                </c:pt>
                <c:pt idx="1901">
                  <c:v>37459</c:v>
                </c:pt>
                <c:pt idx="1902">
                  <c:v>37460</c:v>
                </c:pt>
                <c:pt idx="1903">
                  <c:v>37461</c:v>
                </c:pt>
                <c:pt idx="1904">
                  <c:v>37462</c:v>
                </c:pt>
                <c:pt idx="1905">
                  <c:v>37463</c:v>
                </c:pt>
                <c:pt idx="1906">
                  <c:v>37466</c:v>
                </c:pt>
                <c:pt idx="1907">
                  <c:v>37467</c:v>
                </c:pt>
                <c:pt idx="1908">
                  <c:v>37468</c:v>
                </c:pt>
                <c:pt idx="1909">
                  <c:v>37469</c:v>
                </c:pt>
                <c:pt idx="1910">
                  <c:v>37470</c:v>
                </c:pt>
                <c:pt idx="1911">
                  <c:v>37473</c:v>
                </c:pt>
                <c:pt idx="1912">
                  <c:v>37474</c:v>
                </c:pt>
                <c:pt idx="1913">
                  <c:v>37475</c:v>
                </c:pt>
                <c:pt idx="1914">
                  <c:v>37476</c:v>
                </c:pt>
                <c:pt idx="1915">
                  <c:v>37477</c:v>
                </c:pt>
                <c:pt idx="1916">
                  <c:v>37480</c:v>
                </c:pt>
                <c:pt idx="1917">
                  <c:v>37481</c:v>
                </c:pt>
                <c:pt idx="1918">
                  <c:v>37482</c:v>
                </c:pt>
                <c:pt idx="1919">
                  <c:v>37483</c:v>
                </c:pt>
                <c:pt idx="1920">
                  <c:v>37484</c:v>
                </c:pt>
                <c:pt idx="1921">
                  <c:v>37487</c:v>
                </c:pt>
                <c:pt idx="1922">
                  <c:v>37488</c:v>
                </c:pt>
                <c:pt idx="1923">
                  <c:v>37489</c:v>
                </c:pt>
                <c:pt idx="1924">
                  <c:v>37490</c:v>
                </c:pt>
                <c:pt idx="1925">
                  <c:v>37491</c:v>
                </c:pt>
                <c:pt idx="1926">
                  <c:v>37494</c:v>
                </c:pt>
                <c:pt idx="1927">
                  <c:v>37495</c:v>
                </c:pt>
                <c:pt idx="1928">
                  <c:v>37496</c:v>
                </c:pt>
                <c:pt idx="1929">
                  <c:v>37497</c:v>
                </c:pt>
                <c:pt idx="1930">
                  <c:v>37498</c:v>
                </c:pt>
                <c:pt idx="1931">
                  <c:v>37502</c:v>
                </c:pt>
                <c:pt idx="1932">
                  <c:v>37503</c:v>
                </c:pt>
                <c:pt idx="1933">
                  <c:v>37504</c:v>
                </c:pt>
                <c:pt idx="1934">
                  <c:v>37505</c:v>
                </c:pt>
                <c:pt idx="1935">
                  <c:v>37508</c:v>
                </c:pt>
                <c:pt idx="1936">
                  <c:v>37509</c:v>
                </c:pt>
                <c:pt idx="1937">
                  <c:v>37510</c:v>
                </c:pt>
                <c:pt idx="1938">
                  <c:v>37511</c:v>
                </c:pt>
                <c:pt idx="1939">
                  <c:v>37512</c:v>
                </c:pt>
                <c:pt idx="1940">
                  <c:v>37515</c:v>
                </c:pt>
                <c:pt idx="1941">
                  <c:v>37516</c:v>
                </c:pt>
                <c:pt idx="1942">
                  <c:v>37517</c:v>
                </c:pt>
                <c:pt idx="1943">
                  <c:v>37518</c:v>
                </c:pt>
                <c:pt idx="1944">
                  <c:v>37519</c:v>
                </c:pt>
                <c:pt idx="1945">
                  <c:v>37522</c:v>
                </c:pt>
                <c:pt idx="1946">
                  <c:v>37523</c:v>
                </c:pt>
                <c:pt idx="1947">
                  <c:v>37524</c:v>
                </c:pt>
                <c:pt idx="1948">
                  <c:v>37525</c:v>
                </c:pt>
                <c:pt idx="1949">
                  <c:v>37526</c:v>
                </c:pt>
                <c:pt idx="1950">
                  <c:v>37529</c:v>
                </c:pt>
                <c:pt idx="1951">
                  <c:v>37530</c:v>
                </c:pt>
                <c:pt idx="1952">
                  <c:v>37531</c:v>
                </c:pt>
                <c:pt idx="1953">
                  <c:v>37532</c:v>
                </c:pt>
                <c:pt idx="1954">
                  <c:v>37533</c:v>
                </c:pt>
                <c:pt idx="1955">
                  <c:v>37536</c:v>
                </c:pt>
                <c:pt idx="1956">
                  <c:v>37537</c:v>
                </c:pt>
                <c:pt idx="1957">
                  <c:v>37538</c:v>
                </c:pt>
                <c:pt idx="1958">
                  <c:v>37539</c:v>
                </c:pt>
                <c:pt idx="1959">
                  <c:v>37540</c:v>
                </c:pt>
                <c:pt idx="1960">
                  <c:v>37543</c:v>
                </c:pt>
                <c:pt idx="1961">
                  <c:v>37544</c:v>
                </c:pt>
                <c:pt idx="1962">
                  <c:v>37545</c:v>
                </c:pt>
                <c:pt idx="1963">
                  <c:v>37546</c:v>
                </c:pt>
                <c:pt idx="1964">
                  <c:v>37547</c:v>
                </c:pt>
                <c:pt idx="1965">
                  <c:v>37550</c:v>
                </c:pt>
                <c:pt idx="1966">
                  <c:v>37551</c:v>
                </c:pt>
                <c:pt idx="1967">
                  <c:v>37552</c:v>
                </c:pt>
                <c:pt idx="1968">
                  <c:v>37553</c:v>
                </c:pt>
                <c:pt idx="1969">
                  <c:v>37554</c:v>
                </c:pt>
                <c:pt idx="1970">
                  <c:v>37557</c:v>
                </c:pt>
                <c:pt idx="1971">
                  <c:v>37558</c:v>
                </c:pt>
                <c:pt idx="1972">
                  <c:v>37559</c:v>
                </c:pt>
                <c:pt idx="1973">
                  <c:v>37560</c:v>
                </c:pt>
                <c:pt idx="1974">
                  <c:v>37561</c:v>
                </c:pt>
                <c:pt idx="1975">
                  <c:v>37564</c:v>
                </c:pt>
                <c:pt idx="1976">
                  <c:v>37565</c:v>
                </c:pt>
                <c:pt idx="1977">
                  <c:v>37566</c:v>
                </c:pt>
                <c:pt idx="1978">
                  <c:v>37567</c:v>
                </c:pt>
                <c:pt idx="1979">
                  <c:v>37568</c:v>
                </c:pt>
                <c:pt idx="1980">
                  <c:v>37571</c:v>
                </c:pt>
                <c:pt idx="1981">
                  <c:v>37572</c:v>
                </c:pt>
                <c:pt idx="1982">
                  <c:v>37573</c:v>
                </c:pt>
                <c:pt idx="1983">
                  <c:v>37574</c:v>
                </c:pt>
                <c:pt idx="1984">
                  <c:v>37575</c:v>
                </c:pt>
                <c:pt idx="1985">
                  <c:v>37578</c:v>
                </c:pt>
                <c:pt idx="1986">
                  <c:v>37579</c:v>
                </c:pt>
                <c:pt idx="1987">
                  <c:v>37580</c:v>
                </c:pt>
                <c:pt idx="1988">
                  <c:v>37581</c:v>
                </c:pt>
                <c:pt idx="1989">
                  <c:v>37582</c:v>
                </c:pt>
                <c:pt idx="1990">
                  <c:v>37585</c:v>
                </c:pt>
                <c:pt idx="1991">
                  <c:v>37586</c:v>
                </c:pt>
                <c:pt idx="1992">
                  <c:v>37587</c:v>
                </c:pt>
                <c:pt idx="1993">
                  <c:v>37589</c:v>
                </c:pt>
                <c:pt idx="1994">
                  <c:v>37592</c:v>
                </c:pt>
                <c:pt idx="1995">
                  <c:v>37593</c:v>
                </c:pt>
                <c:pt idx="1996">
                  <c:v>37594</c:v>
                </c:pt>
                <c:pt idx="1997">
                  <c:v>37595</c:v>
                </c:pt>
                <c:pt idx="1998">
                  <c:v>37596</c:v>
                </c:pt>
                <c:pt idx="1999">
                  <c:v>37599</c:v>
                </c:pt>
                <c:pt idx="2000">
                  <c:v>37600</c:v>
                </c:pt>
                <c:pt idx="2001">
                  <c:v>37601</c:v>
                </c:pt>
                <c:pt idx="2002">
                  <c:v>37602</c:v>
                </c:pt>
                <c:pt idx="2003">
                  <c:v>37603</c:v>
                </c:pt>
                <c:pt idx="2004">
                  <c:v>37606</c:v>
                </c:pt>
                <c:pt idx="2005">
                  <c:v>37607</c:v>
                </c:pt>
                <c:pt idx="2006">
                  <c:v>37608</c:v>
                </c:pt>
                <c:pt idx="2007">
                  <c:v>37609</c:v>
                </c:pt>
                <c:pt idx="2008">
                  <c:v>37610</c:v>
                </c:pt>
                <c:pt idx="2009">
                  <c:v>37613</c:v>
                </c:pt>
                <c:pt idx="2010">
                  <c:v>37614</c:v>
                </c:pt>
                <c:pt idx="2011">
                  <c:v>37616</c:v>
                </c:pt>
                <c:pt idx="2012">
                  <c:v>37617</c:v>
                </c:pt>
                <c:pt idx="2013">
                  <c:v>37620</c:v>
                </c:pt>
                <c:pt idx="2014">
                  <c:v>37621</c:v>
                </c:pt>
                <c:pt idx="2015">
                  <c:v>37623</c:v>
                </c:pt>
                <c:pt idx="2016">
                  <c:v>37624</c:v>
                </c:pt>
                <c:pt idx="2017">
                  <c:v>37627</c:v>
                </c:pt>
                <c:pt idx="2018">
                  <c:v>37628</c:v>
                </c:pt>
                <c:pt idx="2019">
                  <c:v>37629</c:v>
                </c:pt>
                <c:pt idx="2020">
                  <c:v>37630</c:v>
                </c:pt>
                <c:pt idx="2021">
                  <c:v>37631</c:v>
                </c:pt>
                <c:pt idx="2022">
                  <c:v>37634</c:v>
                </c:pt>
                <c:pt idx="2023">
                  <c:v>37635</c:v>
                </c:pt>
                <c:pt idx="2024">
                  <c:v>37636</c:v>
                </c:pt>
                <c:pt idx="2025">
                  <c:v>37637</c:v>
                </c:pt>
                <c:pt idx="2026">
                  <c:v>37638</c:v>
                </c:pt>
                <c:pt idx="2027">
                  <c:v>37642</c:v>
                </c:pt>
                <c:pt idx="2028">
                  <c:v>37643</c:v>
                </c:pt>
                <c:pt idx="2029">
                  <c:v>37644</c:v>
                </c:pt>
                <c:pt idx="2030">
                  <c:v>37645</c:v>
                </c:pt>
                <c:pt idx="2031">
                  <c:v>37648</c:v>
                </c:pt>
                <c:pt idx="2032">
                  <c:v>37649</c:v>
                </c:pt>
                <c:pt idx="2033">
                  <c:v>37650</c:v>
                </c:pt>
                <c:pt idx="2034">
                  <c:v>37651</c:v>
                </c:pt>
                <c:pt idx="2035">
                  <c:v>37652</c:v>
                </c:pt>
                <c:pt idx="2036">
                  <c:v>37655</c:v>
                </c:pt>
                <c:pt idx="2037">
                  <c:v>37656</c:v>
                </c:pt>
                <c:pt idx="2038">
                  <c:v>37657</c:v>
                </c:pt>
                <c:pt idx="2039">
                  <c:v>37658</c:v>
                </c:pt>
                <c:pt idx="2040">
                  <c:v>37659</c:v>
                </c:pt>
                <c:pt idx="2041">
                  <c:v>37662</c:v>
                </c:pt>
                <c:pt idx="2042">
                  <c:v>37663</c:v>
                </c:pt>
                <c:pt idx="2043">
                  <c:v>37664</c:v>
                </c:pt>
                <c:pt idx="2044">
                  <c:v>37665</c:v>
                </c:pt>
                <c:pt idx="2045">
                  <c:v>37666</c:v>
                </c:pt>
                <c:pt idx="2046">
                  <c:v>37670</c:v>
                </c:pt>
                <c:pt idx="2047">
                  <c:v>37671</c:v>
                </c:pt>
                <c:pt idx="2048">
                  <c:v>37672</c:v>
                </c:pt>
                <c:pt idx="2049">
                  <c:v>37673</c:v>
                </c:pt>
                <c:pt idx="2050">
                  <c:v>37676</c:v>
                </c:pt>
                <c:pt idx="2051">
                  <c:v>37677</c:v>
                </c:pt>
                <c:pt idx="2052">
                  <c:v>37678</c:v>
                </c:pt>
                <c:pt idx="2053">
                  <c:v>37679</c:v>
                </c:pt>
                <c:pt idx="2054">
                  <c:v>37680</c:v>
                </c:pt>
                <c:pt idx="2055">
                  <c:v>37683</c:v>
                </c:pt>
                <c:pt idx="2056">
                  <c:v>37684</c:v>
                </c:pt>
                <c:pt idx="2057">
                  <c:v>37685</c:v>
                </c:pt>
                <c:pt idx="2058">
                  <c:v>37686</c:v>
                </c:pt>
                <c:pt idx="2059">
                  <c:v>37687</c:v>
                </c:pt>
                <c:pt idx="2060">
                  <c:v>37690</c:v>
                </c:pt>
                <c:pt idx="2061">
                  <c:v>37691</c:v>
                </c:pt>
                <c:pt idx="2062">
                  <c:v>37692</c:v>
                </c:pt>
                <c:pt idx="2063">
                  <c:v>37693</c:v>
                </c:pt>
                <c:pt idx="2064">
                  <c:v>37694</c:v>
                </c:pt>
                <c:pt idx="2065">
                  <c:v>37697</c:v>
                </c:pt>
                <c:pt idx="2066">
                  <c:v>37698</c:v>
                </c:pt>
                <c:pt idx="2067">
                  <c:v>37699</c:v>
                </c:pt>
                <c:pt idx="2068">
                  <c:v>37700</c:v>
                </c:pt>
                <c:pt idx="2069">
                  <c:v>37701</c:v>
                </c:pt>
                <c:pt idx="2070">
                  <c:v>37704</c:v>
                </c:pt>
                <c:pt idx="2071">
                  <c:v>37705</c:v>
                </c:pt>
                <c:pt idx="2072">
                  <c:v>37706</c:v>
                </c:pt>
                <c:pt idx="2073">
                  <c:v>37707</c:v>
                </c:pt>
                <c:pt idx="2074">
                  <c:v>37708</c:v>
                </c:pt>
                <c:pt idx="2075">
                  <c:v>37711</c:v>
                </c:pt>
                <c:pt idx="2076">
                  <c:v>37712</c:v>
                </c:pt>
                <c:pt idx="2077">
                  <c:v>37713</c:v>
                </c:pt>
                <c:pt idx="2078">
                  <c:v>37714</c:v>
                </c:pt>
                <c:pt idx="2079">
                  <c:v>37715</c:v>
                </c:pt>
                <c:pt idx="2080">
                  <c:v>37718</c:v>
                </c:pt>
                <c:pt idx="2081">
                  <c:v>37719</c:v>
                </c:pt>
                <c:pt idx="2082">
                  <c:v>37720</c:v>
                </c:pt>
                <c:pt idx="2083">
                  <c:v>37721</c:v>
                </c:pt>
                <c:pt idx="2084">
                  <c:v>37722</c:v>
                </c:pt>
                <c:pt idx="2085">
                  <c:v>37725</c:v>
                </c:pt>
                <c:pt idx="2086">
                  <c:v>37726</c:v>
                </c:pt>
                <c:pt idx="2087">
                  <c:v>37727</c:v>
                </c:pt>
                <c:pt idx="2088">
                  <c:v>37728</c:v>
                </c:pt>
                <c:pt idx="2089">
                  <c:v>37732</c:v>
                </c:pt>
                <c:pt idx="2090">
                  <c:v>37733</c:v>
                </c:pt>
                <c:pt idx="2091">
                  <c:v>37734</c:v>
                </c:pt>
                <c:pt idx="2092">
                  <c:v>37735</c:v>
                </c:pt>
                <c:pt idx="2093">
                  <c:v>37736</c:v>
                </c:pt>
                <c:pt idx="2094">
                  <c:v>37739</c:v>
                </c:pt>
                <c:pt idx="2095">
                  <c:v>37740</c:v>
                </c:pt>
                <c:pt idx="2096">
                  <c:v>37741</c:v>
                </c:pt>
                <c:pt idx="2097">
                  <c:v>37742</c:v>
                </c:pt>
                <c:pt idx="2098">
                  <c:v>37743</c:v>
                </c:pt>
                <c:pt idx="2099">
                  <c:v>37746</c:v>
                </c:pt>
                <c:pt idx="2100">
                  <c:v>37747</c:v>
                </c:pt>
                <c:pt idx="2101">
                  <c:v>37748</c:v>
                </c:pt>
                <c:pt idx="2102">
                  <c:v>37749</c:v>
                </c:pt>
                <c:pt idx="2103">
                  <c:v>37750</c:v>
                </c:pt>
                <c:pt idx="2104">
                  <c:v>37753</c:v>
                </c:pt>
                <c:pt idx="2105">
                  <c:v>37754</c:v>
                </c:pt>
                <c:pt idx="2106">
                  <c:v>37755</c:v>
                </c:pt>
                <c:pt idx="2107">
                  <c:v>37756</c:v>
                </c:pt>
                <c:pt idx="2108">
                  <c:v>37757</c:v>
                </c:pt>
                <c:pt idx="2109">
                  <c:v>37760</c:v>
                </c:pt>
                <c:pt idx="2110">
                  <c:v>37761</c:v>
                </c:pt>
                <c:pt idx="2111">
                  <c:v>37762</c:v>
                </c:pt>
                <c:pt idx="2112">
                  <c:v>37763</c:v>
                </c:pt>
                <c:pt idx="2113">
                  <c:v>37764</c:v>
                </c:pt>
                <c:pt idx="2114">
                  <c:v>37768</c:v>
                </c:pt>
                <c:pt idx="2115">
                  <c:v>37769</c:v>
                </c:pt>
                <c:pt idx="2116">
                  <c:v>37770</c:v>
                </c:pt>
                <c:pt idx="2117">
                  <c:v>37771</c:v>
                </c:pt>
                <c:pt idx="2118">
                  <c:v>37774</c:v>
                </c:pt>
                <c:pt idx="2119">
                  <c:v>37775</c:v>
                </c:pt>
                <c:pt idx="2120">
                  <c:v>37776</c:v>
                </c:pt>
                <c:pt idx="2121">
                  <c:v>37777</c:v>
                </c:pt>
                <c:pt idx="2122">
                  <c:v>37778</c:v>
                </c:pt>
                <c:pt idx="2123">
                  <c:v>37781</c:v>
                </c:pt>
                <c:pt idx="2124">
                  <c:v>37782</c:v>
                </c:pt>
                <c:pt idx="2125">
                  <c:v>37783</c:v>
                </c:pt>
                <c:pt idx="2126">
                  <c:v>37784</c:v>
                </c:pt>
                <c:pt idx="2127">
                  <c:v>37785</c:v>
                </c:pt>
                <c:pt idx="2128">
                  <c:v>37788</c:v>
                </c:pt>
                <c:pt idx="2129">
                  <c:v>37789</c:v>
                </c:pt>
                <c:pt idx="2130">
                  <c:v>37790</c:v>
                </c:pt>
                <c:pt idx="2131">
                  <c:v>37791</c:v>
                </c:pt>
                <c:pt idx="2132">
                  <c:v>37792</c:v>
                </c:pt>
                <c:pt idx="2133">
                  <c:v>37795</c:v>
                </c:pt>
                <c:pt idx="2134">
                  <c:v>37796</c:v>
                </c:pt>
                <c:pt idx="2135">
                  <c:v>37797</c:v>
                </c:pt>
                <c:pt idx="2136">
                  <c:v>37798</c:v>
                </c:pt>
                <c:pt idx="2137">
                  <c:v>37799</c:v>
                </c:pt>
                <c:pt idx="2138">
                  <c:v>37802</c:v>
                </c:pt>
                <c:pt idx="2139">
                  <c:v>37803</c:v>
                </c:pt>
                <c:pt idx="2140">
                  <c:v>37804</c:v>
                </c:pt>
                <c:pt idx="2141">
                  <c:v>37805</c:v>
                </c:pt>
                <c:pt idx="2142">
                  <c:v>37809</c:v>
                </c:pt>
                <c:pt idx="2143">
                  <c:v>37810</c:v>
                </c:pt>
                <c:pt idx="2144">
                  <c:v>37811</c:v>
                </c:pt>
                <c:pt idx="2145">
                  <c:v>37812</c:v>
                </c:pt>
                <c:pt idx="2146">
                  <c:v>37813</c:v>
                </c:pt>
                <c:pt idx="2147">
                  <c:v>37816</c:v>
                </c:pt>
                <c:pt idx="2148">
                  <c:v>37817</c:v>
                </c:pt>
                <c:pt idx="2149">
                  <c:v>37818</c:v>
                </c:pt>
                <c:pt idx="2150">
                  <c:v>37819</c:v>
                </c:pt>
                <c:pt idx="2151">
                  <c:v>37820</c:v>
                </c:pt>
                <c:pt idx="2152">
                  <c:v>37823</c:v>
                </c:pt>
                <c:pt idx="2153">
                  <c:v>37824</c:v>
                </c:pt>
                <c:pt idx="2154">
                  <c:v>37825</c:v>
                </c:pt>
                <c:pt idx="2155">
                  <c:v>37826</c:v>
                </c:pt>
                <c:pt idx="2156">
                  <c:v>37827</c:v>
                </c:pt>
                <c:pt idx="2157">
                  <c:v>37830</c:v>
                </c:pt>
                <c:pt idx="2158">
                  <c:v>37831</c:v>
                </c:pt>
                <c:pt idx="2159">
                  <c:v>37832</c:v>
                </c:pt>
                <c:pt idx="2160">
                  <c:v>37833</c:v>
                </c:pt>
                <c:pt idx="2161">
                  <c:v>37834</c:v>
                </c:pt>
                <c:pt idx="2162">
                  <c:v>37837</c:v>
                </c:pt>
                <c:pt idx="2163">
                  <c:v>37838</c:v>
                </c:pt>
                <c:pt idx="2164">
                  <c:v>37839</c:v>
                </c:pt>
                <c:pt idx="2165">
                  <c:v>37840</c:v>
                </c:pt>
                <c:pt idx="2166">
                  <c:v>37841</c:v>
                </c:pt>
                <c:pt idx="2167">
                  <c:v>37844</c:v>
                </c:pt>
                <c:pt idx="2168">
                  <c:v>37845</c:v>
                </c:pt>
                <c:pt idx="2169">
                  <c:v>37846</c:v>
                </c:pt>
                <c:pt idx="2170">
                  <c:v>37847</c:v>
                </c:pt>
                <c:pt idx="2171">
                  <c:v>37848</c:v>
                </c:pt>
                <c:pt idx="2172">
                  <c:v>37851</c:v>
                </c:pt>
                <c:pt idx="2173">
                  <c:v>37852</c:v>
                </c:pt>
                <c:pt idx="2174">
                  <c:v>37853</c:v>
                </c:pt>
                <c:pt idx="2175">
                  <c:v>37854</c:v>
                </c:pt>
                <c:pt idx="2176">
                  <c:v>37855</c:v>
                </c:pt>
                <c:pt idx="2177">
                  <c:v>37858</c:v>
                </c:pt>
                <c:pt idx="2178">
                  <c:v>37859</c:v>
                </c:pt>
                <c:pt idx="2179">
                  <c:v>37860</c:v>
                </c:pt>
                <c:pt idx="2180">
                  <c:v>37861</c:v>
                </c:pt>
                <c:pt idx="2181">
                  <c:v>37862</c:v>
                </c:pt>
                <c:pt idx="2182">
                  <c:v>37866</c:v>
                </c:pt>
                <c:pt idx="2183">
                  <c:v>37867</c:v>
                </c:pt>
                <c:pt idx="2184">
                  <c:v>37868</c:v>
                </c:pt>
                <c:pt idx="2185">
                  <c:v>37869</c:v>
                </c:pt>
                <c:pt idx="2186">
                  <c:v>37872</c:v>
                </c:pt>
                <c:pt idx="2187">
                  <c:v>37873</c:v>
                </c:pt>
                <c:pt idx="2188">
                  <c:v>37874</c:v>
                </c:pt>
                <c:pt idx="2189">
                  <c:v>37875</c:v>
                </c:pt>
                <c:pt idx="2190">
                  <c:v>37876</c:v>
                </c:pt>
                <c:pt idx="2191">
                  <c:v>37879</c:v>
                </c:pt>
                <c:pt idx="2192">
                  <c:v>37880</c:v>
                </c:pt>
                <c:pt idx="2193">
                  <c:v>37881</c:v>
                </c:pt>
                <c:pt idx="2194">
                  <c:v>37882</c:v>
                </c:pt>
                <c:pt idx="2195">
                  <c:v>37883</c:v>
                </c:pt>
                <c:pt idx="2196">
                  <c:v>37886</c:v>
                </c:pt>
                <c:pt idx="2197">
                  <c:v>37887</c:v>
                </c:pt>
                <c:pt idx="2198">
                  <c:v>37888</c:v>
                </c:pt>
                <c:pt idx="2199">
                  <c:v>37889</c:v>
                </c:pt>
                <c:pt idx="2200">
                  <c:v>37890</c:v>
                </c:pt>
                <c:pt idx="2201">
                  <c:v>37893</c:v>
                </c:pt>
                <c:pt idx="2202">
                  <c:v>37894</c:v>
                </c:pt>
                <c:pt idx="2203">
                  <c:v>37895</c:v>
                </c:pt>
                <c:pt idx="2204">
                  <c:v>37896</c:v>
                </c:pt>
                <c:pt idx="2205">
                  <c:v>37897</c:v>
                </c:pt>
                <c:pt idx="2206">
                  <c:v>37900</c:v>
                </c:pt>
                <c:pt idx="2207">
                  <c:v>37901</c:v>
                </c:pt>
                <c:pt idx="2208">
                  <c:v>37902</c:v>
                </c:pt>
                <c:pt idx="2209">
                  <c:v>37903</c:v>
                </c:pt>
                <c:pt idx="2210">
                  <c:v>37904</c:v>
                </c:pt>
                <c:pt idx="2211">
                  <c:v>37907</c:v>
                </c:pt>
                <c:pt idx="2212">
                  <c:v>37908</c:v>
                </c:pt>
                <c:pt idx="2213">
                  <c:v>37909</c:v>
                </c:pt>
                <c:pt idx="2214">
                  <c:v>37910</c:v>
                </c:pt>
                <c:pt idx="2215">
                  <c:v>37911</c:v>
                </c:pt>
                <c:pt idx="2216">
                  <c:v>37914</c:v>
                </c:pt>
                <c:pt idx="2217">
                  <c:v>37915</c:v>
                </c:pt>
                <c:pt idx="2218">
                  <c:v>37916</c:v>
                </c:pt>
                <c:pt idx="2219">
                  <c:v>37917</c:v>
                </c:pt>
                <c:pt idx="2220">
                  <c:v>37918</c:v>
                </c:pt>
                <c:pt idx="2221">
                  <c:v>37921</c:v>
                </c:pt>
                <c:pt idx="2222">
                  <c:v>37922</c:v>
                </c:pt>
                <c:pt idx="2223">
                  <c:v>37923</c:v>
                </c:pt>
                <c:pt idx="2224">
                  <c:v>37924</c:v>
                </c:pt>
                <c:pt idx="2225">
                  <c:v>37925</c:v>
                </c:pt>
                <c:pt idx="2226">
                  <c:v>37928</c:v>
                </c:pt>
                <c:pt idx="2227">
                  <c:v>37929</c:v>
                </c:pt>
                <c:pt idx="2228">
                  <c:v>37930</c:v>
                </c:pt>
                <c:pt idx="2229">
                  <c:v>37931</c:v>
                </c:pt>
                <c:pt idx="2230">
                  <c:v>37932</c:v>
                </c:pt>
                <c:pt idx="2231">
                  <c:v>37935</c:v>
                </c:pt>
                <c:pt idx="2232">
                  <c:v>37936</c:v>
                </c:pt>
                <c:pt idx="2233">
                  <c:v>37937</c:v>
                </c:pt>
                <c:pt idx="2234">
                  <c:v>37938</c:v>
                </c:pt>
                <c:pt idx="2235">
                  <c:v>37939</c:v>
                </c:pt>
                <c:pt idx="2236">
                  <c:v>37942</c:v>
                </c:pt>
                <c:pt idx="2237">
                  <c:v>37943</c:v>
                </c:pt>
                <c:pt idx="2238">
                  <c:v>37944</c:v>
                </c:pt>
                <c:pt idx="2239">
                  <c:v>37945</c:v>
                </c:pt>
                <c:pt idx="2240">
                  <c:v>37946</c:v>
                </c:pt>
                <c:pt idx="2241">
                  <c:v>37949</c:v>
                </c:pt>
                <c:pt idx="2242">
                  <c:v>37950</c:v>
                </c:pt>
                <c:pt idx="2243">
                  <c:v>37951</c:v>
                </c:pt>
                <c:pt idx="2244">
                  <c:v>37953</c:v>
                </c:pt>
                <c:pt idx="2245">
                  <c:v>37956</c:v>
                </c:pt>
                <c:pt idx="2246">
                  <c:v>37957</c:v>
                </c:pt>
                <c:pt idx="2247">
                  <c:v>37958</c:v>
                </c:pt>
                <c:pt idx="2248">
                  <c:v>37959</c:v>
                </c:pt>
                <c:pt idx="2249">
                  <c:v>37960</c:v>
                </c:pt>
                <c:pt idx="2250">
                  <c:v>37963</c:v>
                </c:pt>
                <c:pt idx="2251">
                  <c:v>37964</c:v>
                </c:pt>
                <c:pt idx="2252">
                  <c:v>37965</c:v>
                </c:pt>
                <c:pt idx="2253">
                  <c:v>37966</c:v>
                </c:pt>
                <c:pt idx="2254">
                  <c:v>37967</c:v>
                </c:pt>
                <c:pt idx="2255">
                  <c:v>37970</c:v>
                </c:pt>
                <c:pt idx="2256">
                  <c:v>37971</c:v>
                </c:pt>
                <c:pt idx="2257">
                  <c:v>37972</c:v>
                </c:pt>
                <c:pt idx="2258">
                  <c:v>37973</c:v>
                </c:pt>
                <c:pt idx="2259">
                  <c:v>37974</c:v>
                </c:pt>
                <c:pt idx="2260">
                  <c:v>37977</c:v>
                </c:pt>
                <c:pt idx="2261">
                  <c:v>37978</c:v>
                </c:pt>
                <c:pt idx="2262">
                  <c:v>37979</c:v>
                </c:pt>
                <c:pt idx="2263">
                  <c:v>37981</c:v>
                </c:pt>
                <c:pt idx="2264">
                  <c:v>37984</c:v>
                </c:pt>
                <c:pt idx="2265">
                  <c:v>37985</c:v>
                </c:pt>
                <c:pt idx="2266">
                  <c:v>37986</c:v>
                </c:pt>
                <c:pt idx="2267">
                  <c:v>37988</c:v>
                </c:pt>
                <c:pt idx="2268">
                  <c:v>37991</c:v>
                </c:pt>
                <c:pt idx="2269">
                  <c:v>37992</c:v>
                </c:pt>
                <c:pt idx="2270">
                  <c:v>37993</c:v>
                </c:pt>
                <c:pt idx="2271">
                  <c:v>37994</c:v>
                </c:pt>
                <c:pt idx="2272">
                  <c:v>37995</c:v>
                </c:pt>
                <c:pt idx="2273">
                  <c:v>37998</c:v>
                </c:pt>
                <c:pt idx="2274">
                  <c:v>37999</c:v>
                </c:pt>
                <c:pt idx="2275">
                  <c:v>38000</c:v>
                </c:pt>
                <c:pt idx="2276">
                  <c:v>38001</c:v>
                </c:pt>
                <c:pt idx="2277">
                  <c:v>38002</c:v>
                </c:pt>
                <c:pt idx="2278">
                  <c:v>38006</c:v>
                </c:pt>
                <c:pt idx="2279">
                  <c:v>38007</c:v>
                </c:pt>
                <c:pt idx="2280">
                  <c:v>38008</c:v>
                </c:pt>
                <c:pt idx="2281">
                  <c:v>38009</c:v>
                </c:pt>
                <c:pt idx="2282">
                  <c:v>38012</c:v>
                </c:pt>
                <c:pt idx="2283">
                  <c:v>38013</c:v>
                </c:pt>
                <c:pt idx="2284">
                  <c:v>38014</c:v>
                </c:pt>
                <c:pt idx="2285">
                  <c:v>38015</c:v>
                </c:pt>
                <c:pt idx="2286">
                  <c:v>38016</c:v>
                </c:pt>
                <c:pt idx="2287">
                  <c:v>38019</c:v>
                </c:pt>
                <c:pt idx="2288">
                  <c:v>38020</c:v>
                </c:pt>
                <c:pt idx="2289">
                  <c:v>38021</c:v>
                </c:pt>
                <c:pt idx="2290">
                  <c:v>38022</c:v>
                </c:pt>
                <c:pt idx="2291">
                  <c:v>38023</c:v>
                </c:pt>
                <c:pt idx="2292">
                  <c:v>38026</c:v>
                </c:pt>
                <c:pt idx="2293">
                  <c:v>38027</c:v>
                </c:pt>
                <c:pt idx="2294">
                  <c:v>38028</c:v>
                </c:pt>
                <c:pt idx="2295">
                  <c:v>38029</c:v>
                </c:pt>
                <c:pt idx="2296">
                  <c:v>38030</c:v>
                </c:pt>
                <c:pt idx="2297">
                  <c:v>38034</c:v>
                </c:pt>
                <c:pt idx="2298">
                  <c:v>38035</c:v>
                </c:pt>
                <c:pt idx="2299">
                  <c:v>38036</c:v>
                </c:pt>
                <c:pt idx="2300">
                  <c:v>38037</c:v>
                </c:pt>
                <c:pt idx="2301">
                  <c:v>38040</c:v>
                </c:pt>
                <c:pt idx="2302">
                  <c:v>38041</c:v>
                </c:pt>
                <c:pt idx="2303">
                  <c:v>38042</c:v>
                </c:pt>
                <c:pt idx="2304">
                  <c:v>38043</c:v>
                </c:pt>
                <c:pt idx="2305">
                  <c:v>38044</c:v>
                </c:pt>
                <c:pt idx="2306">
                  <c:v>38047</c:v>
                </c:pt>
                <c:pt idx="2307">
                  <c:v>38048</c:v>
                </c:pt>
                <c:pt idx="2308">
                  <c:v>38049</c:v>
                </c:pt>
                <c:pt idx="2309">
                  <c:v>38050</c:v>
                </c:pt>
                <c:pt idx="2310">
                  <c:v>38051</c:v>
                </c:pt>
                <c:pt idx="2311">
                  <c:v>38054</c:v>
                </c:pt>
                <c:pt idx="2312">
                  <c:v>38055</c:v>
                </c:pt>
                <c:pt idx="2313">
                  <c:v>38056</c:v>
                </c:pt>
                <c:pt idx="2314">
                  <c:v>38057</c:v>
                </c:pt>
                <c:pt idx="2315">
                  <c:v>38058</c:v>
                </c:pt>
                <c:pt idx="2316">
                  <c:v>38061</c:v>
                </c:pt>
                <c:pt idx="2317">
                  <c:v>38062</c:v>
                </c:pt>
                <c:pt idx="2318">
                  <c:v>38063</c:v>
                </c:pt>
                <c:pt idx="2319">
                  <c:v>38064</c:v>
                </c:pt>
                <c:pt idx="2320">
                  <c:v>38065</c:v>
                </c:pt>
                <c:pt idx="2321">
                  <c:v>38068</c:v>
                </c:pt>
                <c:pt idx="2322">
                  <c:v>38069</c:v>
                </c:pt>
                <c:pt idx="2323">
                  <c:v>38070</c:v>
                </c:pt>
                <c:pt idx="2324">
                  <c:v>38071</c:v>
                </c:pt>
                <c:pt idx="2325">
                  <c:v>38072</c:v>
                </c:pt>
                <c:pt idx="2326">
                  <c:v>38075</c:v>
                </c:pt>
                <c:pt idx="2327">
                  <c:v>38076</c:v>
                </c:pt>
                <c:pt idx="2328">
                  <c:v>38077</c:v>
                </c:pt>
                <c:pt idx="2329">
                  <c:v>38078</c:v>
                </c:pt>
                <c:pt idx="2330">
                  <c:v>38079</c:v>
                </c:pt>
                <c:pt idx="2331">
                  <c:v>38082</c:v>
                </c:pt>
                <c:pt idx="2332">
                  <c:v>38083</c:v>
                </c:pt>
                <c:pt idx="2333">
                  <c:v>38084</c:v>
                </c:pt>
                <c:pt idx="2334">
                  <c:v>38085</c:v>
                </c:pt>
                <c:pt idx="2335">
                  <c:v>38089</c:v>
                </c:pt>
                <c:pt idx="2336">
                  <c:v>38090</c:v>
                </c:pt>
                <c:pt idx="2337">
                  <c:v>38091</c:v>
                </c:pt>
                <c:pt idx="2338">
                  <c:v>38092</c:v>
                </c:pt>
                <c:pt idx="2339">
                  <c:v>38093</c:v>
                </c:pt>
                <c:pt idx="2340">
                  <c:v>38096</c:v>
                </c:pt>
                <c:pt idx="2341">
                  <c:v>38097</c:v>
                </c:pt>
                <c:pt idx="2342">
                  <c:v>38098</c:v>
                </c:pt>
                <c:pt idx="2343">
                  <c:v>38099</c:v>
                </c:pt>
                <c:pt idx="2344">
                  <c:v>38100</c:v>
                </c:pt>
                <c:pt idx="2345">
                  <c:v>38103</c:v>
                </c:pt>
                <c:pt idx="2346">
                  <c:v>38104</c:v>
                </c:pt>
                <c:pt idx="2347">
                  <c:v>38105</c:v>
                </c:pt>
                <c:pt idx="2348">
                  <c:v>38106</c:v>
                </c:pt>
                <c:pt idx="2349">
                  <c:v>38107</c:v>
                </c:pt>
                <c:pt idx="2350">
                  <c:v>38110</c:v>
                </c:pt>
                <c:pt idx="2351">
                  <c:v>38111</c:v>
                </c:pt>
                <c:pt idx="2352">
                  <c:v>38112</c:v>
                </c:pt>
                <c:pt idx="2353">
                  <c:v>38113</c:v>
                </c:pt>
                <c:pt idx="2354">
                  <c:v>38114</c:v>
                </c:pt>
                <c:pt idx="2355">
                  <c:v>38117</c:v>
                </c:pt>
                <c:pt idx="2356">
                  <c:v>38118</c:v>
                </c:pt>
                <c:pt idx="2357">
                  <c:v>38119</c:v>
                </c:pt>
                <c:pt idx="2358">
                  <c:v>38120</c:v>
                </c:pt>
                <c:pt idx="2359">
                  <c:v>38121</c:v>
                </c:pt>
                <c:pt idx="2360">
                  <c:v>38124</c:v>
                </c:pt>
                <c:pt idx="2361">
                  <c:v>38125</c:v>
                </c:pt>
                <c:pt idx="2362">
                  <c:v>38126</c:v>
                </c:pt>
                <c:pt idx="2363">
                  <c:v>38127</c:v>
                </c:pt>
                <c:pt idx="2364">
                  <c:v>38128</c:v>
                </c:pt>
                <c:pt idx="2365">
                  <c:v>38131</c:v>
                </c:pt>
                <c:pt idx="2366">
                  <c:v>38132</c:v>
                </c:pt>
                <c:pt idx="2367">
                  <c:v>38133</c:v>
                </c:pt>
                <c:pt idx="2368">
                  <c:v>38134</c:v>
                </c:pt>
                <c:pt idx="2369">
                  <c:v>38135</c:v>
                </c:pt>
                <c:pt idx="2370">
                  <c:v>38139</c:v>
                </c:pt>
                <c:pt idx="2371">
                  <c:v>38140</c:v>
                </c:pt>
                <c:pt idx="2372">
                  <c:v>38141</c:v>
                </c:pt>
                <c:pt idx="2373">
                  <c:v>38142</c:v>
                </c:pt>
                <c:pt idx="2374">
                  <c:v>38145</c:v>
                </c:pt>
                <c:pt idx="2375">
                  <c:v>38146</c:v>
                </c:pt>
                <c:pt idx="2376">
                  <c:v>38147</c:v>
                </c:pt>
                <c:pt idx="2377">
                  <c:v>38148</c:v>
                </c:pt>
                <c:pt idx="2378">
                  <c:v>38152</c:v>
                </c:pt>
                <c:pt idx="2379">
                  <c:v>38153</c:v>
                </c:pt>
                <c:pt idx="2380">
                  <c:v>38154</c:v>
                </c:pt>
                <c:pt idx="2381">
                  <c:v>38155</c:v>
                </c:pt>
                <c:pt idx="2382">
                  <c:v>38156</c:v>
                </c:pt>
                <c:pt idx="2383">
                  <c:v>38159</c:v>
                </c:pt>
                <c:pt idx="2384">
                  <c:v>38160</c:v>
                </c:pt>
                <c:pt idx="2385">
                  <c:v>38161</c:v>
                </c:pt>
                <c:pt idx="2386">
                  <c:v>38162</c:v>
                </c:pt>
                <c:pt idx="2387">
                  <c:v>38163</c:v>
                </c:pt>
                <c:pt idx="2388">
                  <c:v>38166</c:v>
                </c:pt>
                <c:pt idx="2389">
                  <c:v>38167</c:v>
                </c:pt>
                <c:pt idx="2390">
                  <c:v>38168</c:v>
                </c:pt>
                <c:pt idx="2391">
                  <c:v>38169</c:v>
                </c:pt>
                <c:pt idx="2392">
                  <c:v>38170</c:v>
                </c:pt>
                <c:pt idx="2393">
                  <c:v>38174</c:v>
                </c:pt>
                <c:pt idx="2394">
                  <c:v>38175</c:v>
                </c:pt>
                <c:pt idx="2395">
                  <c:v>38176</c:v>
                </c:pt>
                <c:pt idx="2396">
                  <c:v>38177</c:v>
                </c:pt>
                <c:pt idx="2397">
                  <c:v>38180</c:v>
                </c:pt>
                <c:pt idx="2398">
                  <c:v>38181</c:v>
                </c:pt>
                <c:pt idx="2399">
                  <c:v>38182</c:v>
                </c:pt>
                <c:pt idx="2400">
                  <c:v>38183</c:v>
                </c:pt>
                <c:pt idx="2401">
                  <c:v>38184</c:v>
                </c:pt>
                <c:pt idx="2402">
                  <c:v>38187</c:v>
                </c:pt>
                <c:pt idx="2403">
                  <c:v>38188</c:v>
                </c:pt>
                <c:pt idx="2404">
                  <c:v>38189</c:v>
                </c:pt>
                <c:pt idx="2405">
                  <c:v>38190</c:v>
                </c:pt>
                <c:pt idx="2406">
                  <c:v>38191</c:v>
                </c:pt>
                <c:pt idx="2407">
                  <c:v>38194</c:v>
                </c:pt>
                <c:pt idx="2408">
                  <c:v>38195</c:v>
                </c:pt>
                <c:pt idx="2409">
                  <c:v>38196</c:v>
                </c:pt>
                <c:pt idx="2410">
                  <c:v>38197</c:v>
                </c:pt>
                <c:pt idx="2411">
                  <c:v>38198</c:v>
                </c:pt>
                <c:pt idx="2412">
                  <c:v>38201</c:v>
                </c:pt>
                <c:pt idx="2413">
                  <c:v>38202</c:v>
                </c:pt>
                <c:pt idx="2414">
                  <c:v>38203</c:v>
                </c:pt>
                <c:pt idx="2415">
                  <c:v>38204</c:v>
                </c:pt>
                <c:pt idx="2416">
                  <c:v>38205</c:v>
                </c:pt>
                <c:pt idx="2417">
                  <c:v>38208</c:v>
                </c:pt>
                <c:pt idx="2418">
                  <c:v>38209</c:v>
                </c:pt>
                <c:pt idx="2419">
                  <c:v>38210</c:v>
                </c:pt>
                <c:pt idx="2420">
                  <c:v>38211</c:v>
                </c:pt>
                <c:pt idx="2421">
                  <c:v>38212</c:v>
                </c:pt>
                <c:pt idx="2422">
                  <c:v>38215</c:v>
                </c:pt>
                <c:pt idx="2423">
                  <c:v>38216</c:v>
                </c:pt>
                <c:pt idx="2424">
                  <c:v>38217</c:v>
                </c:pt>
                <c:pt idx="2425">
                  <c:v>38218</c:v>
                </c:pt>
                <c:pt idx="2426">
                  <c:v>38219</c:v>
                </c:pt>
                <c:pt idx="2427">
                  <c:v>38222</c:v>
                </c:pt>
                <c:pt idx="2428">
                  <c:v>38223</c:v>
                </c:pt>
                <c:pt idx="2429">
                  <c:v>38224</c:v>
                </c:pt>
                <c:pt idx="2430">
                  <c:v>38225</c:v>
                </c:pt>
                <c:pt idx="2431">
                  <c:v>38226</c:v>
                </c:pt>
                <c:pt idx="2432">
                  <c:v>38229</c:v>
                </c:pt>
                <c:pt idx="2433">
                  <c:v>38230</c:v>
                </c:pt>
                <c:pt idx="2434">
                  <c:v>38231</c:v>
                </c:pt>
                <c:pt idx="2435">
                  <c:v>38232</c:v>
                </c:pt>
                <c:pt idx="2436">
                  <c:v>38233</c:v>
                </c:pt>
                <c:pt idx="2437">
                  <c:v>38237</c:v>
                </c:pt>
                <c:pt idx="2438">
                  <c:v>38238</c:v>
                </c:pt>
                <c:pt idx="2439">
                  <c:v>38239</c:v>
                </c:pt>
                <c:pt idx="2440">
                  <c:v>38240</c:v>
                </c:pt>
                <c:pt idx="2441">
                  <c:v>38243</c:v>
                </c:pt>
                <c:pt idx="2442">
                  <c:v>38244</c:v>
                </c:pt>
                <c:pt idx="2443">
                  <c:v>38245</c:v>
                </c:pt>
                <c:pt idx="2444">
                  <c:v>38246</c:v>
                </c:pt>
                <c:pt idx="2445">
                  <c:v>38247</c:v>
                </c:pt>
                <c:pt idx="2446">
                  <c:v>38250</c:v>
                </c:pt>
                <c:pt idx="2447">
                  <c:v>38251</c:v>
                </c:pt>
                <c:pt idx="2448">
                  <c:v>38252</c:v>
                </c:pt>
                <c:pt idx="2449">
                  <c:v>38253</c:v>
                </c:pt>
                <c:pt idx="2450">
                  <c:v>38254</c:v>
                </c:pt>
                <c:pt idx="2451">
                  <c:v>38257</c:v>
                </c:pt>
                <c:pt idx="2452">
                  <c:v>38258</c:v>
                </c:pt>
                <c:pt idx="2453">
                  <c:v>38259</c:v>
                </c:pt>
                <c:pt idx="2454">
                  <c:v>38260</c:v>
                </c:pt>
                <c:pt idx="2455">
                  <c:v>38261</c:v>
                </c:pt>
                <c:pt idx="2456">
                  <c:v>38264</c:v>
                </c:pt>
                <c:pt idx="2457">
                  <c:v>38265</c:v>
                </c:pt>
                <c:pt idx="2458">
                  <c:v>38266</c:v>
                </c:pt>
                <c:pt idx="2459">
                  <c:v>38267</c:v>
                </c:pt>
                <c:pt idx="2460">
                  <c:v>38268</c:v>
                </c:pt>
                <c:pt idx="2461">
                  <c:v>38271</c:v>
                </c:pt>
                <c:pt idx="2462">
                  <c:v>38272</c:v>
                </c:pt>
                <c:pt idx="2463">
                  <c:v>38273</c:v>
                </c:pt>
                <c:pt idx="2464">
                  <c:v>38274</c:v>
                </c:pt>
                <c:pt idx="2465">
                  <c:v>38275</c:v>
                </c:pt>
                <c:pt idx="2466">
                  <c:v>38278</c:v>
                </c:pt>
                <c:pt idx="2467">
                  <c:v>38279</c:v>
                </c:pt>
                <c:pt idx="2468">
                  <c:v>38280</c:v>
                </c:pt>
                <c:pt idx="2469">
                  <c:v>38281</c:v>
                </c:pt>
                <c:pt idx="2470">
                  <c:v>38282</c:v>
                </c:pt>
                <c:pt idx="2471">
                  <c:v>38285</c:v>
                </c:pt>
                <c:pt idx="2472">
                  <c:v>38286</c:v>
                </c:pt>
                <c:pt idx="2473">
                  <c:v>38287</c:v>
                </c:pt>
                <c:pt idx="2474">
                  <c:v>38288</c:v>
                </c:pt>
                <c:pt idx="2475">
                  <c:v>38289</c:v>
                </c:pt>
                <c:pt idx="2476">
                  <c:v>38292</c:v>
                </c:pt>
                <c:pt idx="2477">
                  <c:v>38293</c:v>
                </c:pt>
                <c:pt idx="2478">
                  <c:v>38294</c:v>
                </c:pt>
                <c:pt idx="2479">
                  <c:v>38295</c:v>
                </c:pt>
                <c:pt idx="2480">
                  <c:v>38296</c:v>
                </c:pt>
                <c:pt idx="2481">
                  <c:v>38299</c:v>
                </c:pt>
                <c:pt idx="2482">
                  <c:v>38300</c:v>
                </c:pt>
                <c:pt idx="2483">
                  <c:v>38301</c:v>
                </c:pt>
                <c:pt idx="2484">
                  <c:v>38302</c:v>
                </c:pt>
                <c:pt idx="2485">
                  <c:v>38303</c:v>
                </c:pt>
                <c:pt idx="2486">
                  <c:v>38306</c:v>
                </c:pt>
                <c:pt idx="2487">
                  <c:v>38307</c:v>
                </c:pt>
                <c:pt idx="2488">
                  <c:v>38308</c:v>
                </c:pt>
                <c:pt idx="2489">
                  <c:v>38309</c:v>
                </c:pt>
                <c:pt idx="2490">
                  <c:v>38310</c:v>
                </c:pt>
                <c:pt idx="2491">
                  <c:v>38313</c:v>
                </c:pt>
                <c:pt idx="2492">
                  <c:v>38314</c:v>
                </c:pt>
                <c:pt idx="2493">
                  <c:v>38315</c:v>
                </c:pt>
                <c:pt idx="2494">
                  <c:v>38317</c:v>
                </c:pt>
                <c:pt idx="2495">
                  <c:v>38320</c:v>
                </c:pt>
                <c:pt idx="2496">
                  <c:v>38321</c:v>
                </c:pt>
                <c:pt idx="2497">
                  <c:v>38322</c:v>
                </c:pt>
                <c:pt idx="2498">
                  <c:v>38323</c:v>
                </c:pt>
                <c:pt idx="2499">
                  <c:v>38324</c:v>
                </c:pt>
                <c:pt idx="2500">
                  <c:v>38327</c:v>
                </c:pt>
                <c:pt idx="2501">
                  <c:v>38328</c:v>
                </c:pt>
                <c:pt idx="2502">
                  <c:v>38329</c:v>
                </c:pt>
                <c:pt idx="2503">
                  <c:v>38330</c:v>
                </c:pt>
                <c:pt idx="2504">
                  <c:v>38331</c:v>
                </c:pt>
                <c:pt idx="2505">
                  <c:v>38334</c:v>
                </c:pt>
                <c:pt idx="2506">
                  <c:v>38335</c:v>
                </c:pt>
                <c:pt idx="2507">
                  <c:v>38336</c:v>
                </c:pt>
                <c:pt idx="2508">
                  <c:v>38337</c:v>
                </c:pt>
                <c:pt idx="2509">
                  <c:v>38338</c:v>
                </c:pt>
                <c:pt idx="2510">
                  <c:v>38341</c:v>
                </c:pt>
                <c:pt idx="2511">
                  <c:v>38342</c:v>
                </c:pt>
                <c:pt idx="2512">
                  <c:v>38343</c:v>
                </c:pt>
                <c:pt idx="2513">
                  <c:v>38344</c:v>
                </c:pt>
                <c:pt idx="2514">
                  <c:v>38348</c:v>
                </c:pt>
                <c:pt idx="2515">
                  <c:v>38349</c:v>
                </c:pt>
                <c:pt idx="2516">
                  <c:v>38350</c:v>
                </c:pt>
                <c:pt idx="2517">
                  <c:v>38351</c:v>
                </c:pt>
                <c:pt idx="2518">
                  <c:v>38352</c:v>
                </c:pt>
                <c:pt idx="2519">
                  <c:v>38355</c:v>
                </c:pt>
                <c:pt idx="2520">
                  <c:v>38356</c:v>
                </c:pt>
                <c:pt idx="2521">
                  <c:v>38357</c:v>
                </c:pt>
                <c:pt idx="2522">
                  <c:v>38358</c:v>
                </c:pt>
                <c:pt idx="2523">
                  <c:v>38359</c:v>
                </c:pt>
                <c:pt idx="2524">
                  <c:v>38362</c:v>
                </c:pt>
                <c:pt idx="2525">
                  <c:v>38363</c:v>
                </c:pt>
                <c:pt idx="2526">
                  <c:v>38364</c:v>
                </c:pt>
                <c:pt idx="2527">
                  <c:v>38365</c:v>
                </c:pt>
                <c:pt idx="2528">
                  <c:v>38366</c:v>
                </c:pt>
                <c:pt idx="2529">
                  <c:v>38370</c:v>
                </c:pt>
                <c:pt idx="2530">
                  <c:v>38371</c:v>
                </c:pt>
                <c:pt idx="2531">
                  <c:v>38372</c:v>
                </c:pt>
                <c:pt idx="2532">
                  <c:v>38373</c:v>
                </c:pt>
                <c:pt idx="2533">
                  <c:v>38376</c:v>
                </c:pt>
                <c:pt idx="2534">
                  <c:v>38377</c:v>
                </c:pt>
                <c:pt idx="2535">
                  <c:v>38378</c:v>
                </c:pt>
                <c:pt idx="2536">
                  <c:v>38379</c:v>
                </c:pt>
                <c:pt idx="2537">
                  <c:v>38380</c:v>
                </c:pt>
                <c:pt idx="2538">
                  <c:v>38383</c:v>
                </c:pt>
                <c:pt idx="2539">
                  <c:v>38384</c:v>
                </c:pt>
                <c:pt idx="2540">
                  <c:v>38385</c:v>
                </c:pt>
                <c:pt idx="2541">
                  <c:v>38386</c:v>
                </c:pt>
                <c:pt idx="2542">
                  <c:v>38387</c:v>
                </c:pt>
                <c:pt idx="2543">
                  <c:v>38390</c:v>
                </c:pt>
                <c:pt idx="2544">
                  <c:v>38391</c:v>
                </c:pt>
                <c:pt idx="2545">
                  <c:v>38392</c:v>
                </c:pt>
                <c:pt idx="2546">
                  <c:v>38393</c:v>
                </c:pt>
                <c:pt idx="2547">
                  <c:v>38394</c:v>
                </c:pt>
                <c:pt idx="2548">
                  <c:v>38397</c:v>
                </c:pt>
                <c:pt idx="2549">
                  <c:v>38398</c:v>
                </c:pt>
                <c:pt idx="2550">
                  <c:v>38399</c:v>
                </c:pt>
                <c:pt idx="2551">
                  <c:v>38400</c:v>
                </c:pt>
                <c:pt idx="2552">
                  <c:v>38401</c:v>
                </c:pt>
                <c:pt idx="2553">
                  <c:v>38405</c:v>
                </c:pt>
                <c:pt idx="2554">
                  <c:v>38406</c:v>
                </c:pt>
                <c:pt idx="2555">
                  <c:v>38407</c:v>
                </c:pt>
                <c:pt idx="2556">
                  <c:v>38408</c:v>
                </c:pt>
                <c:pt idx="2557">
                  <c:v>38411</c:v>
                </c:pt>
                <c:pt idx="2558">
                  <c:v>38412</c:v>
                </c:pt>
                <c:pt idx="2559">
                  <c:v>38413</c:v>
                </c:pt>
                <c:pt idx="2560">
                  <c:v>38414</c:v>
                </c:pt>
                <c:pt idx="2561">
                  <c:v>38415</c:v>
                </c:pt>
                <c:pt idx="2562">
                  <c:v>38418</c:v>
                </c:pt>
                <c:pt idx="2563">
                  <c:v>38419</c:v>
                </c:pt>
                <c:pt idx="2564">
                  <c:v>38420</c:v>
                </c:pt>
                <c:pt idx="2565">
                  <c:v>38421</c:v>
                </c:pt>
                <c:pt idx="2566">
                  <c:v>38422</c:v>
                </c:pt>
                <c:pt idx="2567">
                  <c:v>38425</c:v>
                </c:pt>
                <c:pt idx="2568">
                  <c:v>38426</c:v>
                </c:pt>
                <c:pt idx="2569">
                  <c:v>38427</c:v>
                </c:pt>
                <c:pt idx="2570">
                  <c:v>38428</c:v>
                </c:pt>
                <c:pt idx="2571">
                  <c:v>38429</c:v>
                </c:pt>
                <c:pt idx="2572">
                  <c:v>38432</c:v>
                </c:pt>
                <c:pt idx="2573">
                  <c:v>38433</c:v>
                </c:pt>
                <c:pt idx="2574">
                  <c:v>38434</c:v>
                </c:pt>
                <c:pt idx="2575">
                  <c:v>38435</c:v>
                </c:pt>
                <c:pt idx="2576">
                  <c:v>38439</c:v>
                </c:pt>
                <c:pt idx="2577">
                  <c:v>38440</c:v>
                </c:pt>
                <c:pt idx="2578">
                  <c:v>38441</c:v>
                </c:pt>
                <c:pt idx="2579">
                  <c:v>38442</c:v>
                </c:pt>
                <c:pt idx="2580">
                  <c:v>38443</c:v>
                </c:pt>
                <c:pt idx="2581">
                  <c:v>38446</c:v>
                </c:pt>
                <c:pt idx="2582">
                  <c:v>38447</c:v>
                </c:pt>
                <c:pt idx="2583">
                  <c:v>38448</c:v>
                </c:pt>
                <c:pt idx="2584">
                  <c:v>38449</c:v>
                </c:pt>
                <c:pt idx="2585">
                  <c:v>38450</c:v>
                </c:pt>
                <c:pt idx="2586">
                  <c:v>38453</c:v>
                </c:pt>
                <c:pt idx="2587">
                  <c:v>38454</c:v>
                </c:pt>
                <c:pt idx="2588">
                  <c:v>38455</c:v>
                </c:pt>
                <c:pt idx="2589">
                  <c:v>38456</c:v>
                </c:pt>
                <c:pt idx="2590">
                  <c:v>38457</c:v>
                </c:pt>
                <c:pt idx="2591">
                  <c:v>38460</c:v>
                </c:pt>
                <c:pt idx="2592">
                  <c:v>38461</c:v>
                </c:pt>
                <c:pt idx="2593">
                  <c:v>38462</c:v>
                </c:pt>
                <c:pt idx="2594">
                  <c:v>38463</c:v>
                </c:pt>
                <c:pt idx="2595">
                  <c:v>38464</c:v>
                </c:pt>
                <c:pt idx="2596">
                  <c:v>38467</c:v>
                </c:pt>
                <c:pt idx="2597">
                  <c:v>38468</c:v>
                </c:pt>
                <c:pt idx="2598">
                  <c:v>38469</c:v>
                </c:pt>
                <c:pt idx="2599">
                  <c:v>38470</c:v>
                </c:pt>
                <c:pt idx="2600">
                  <c:v>38471</c:v>
                </c:pt>
                <c:pt idx="2601">
                  <c:v>38474</c:v>
                </c:pt>
                <c:pt idx="2602">
                  <c:v>38475</c:v>
                </c:pt>
                <c:pt idx="2603">
                  <c:v>38476</c:v>
                </c:pt>
                <c:pt idx="2604">
                  <c:v>38477</c:v>
                </c:pt>
                <c:pt idx="2605">
                  <c:v>38478</c:v>
                </c:pt>
                <c:pt idx="2606">
                  <c:v>38481</c:v>
                </c:pt>
                <c:pt idx="2607">
                  <c:v>38482</c:v>
                </c:pt>
                <c:pt idx="2608">
                  <c:v>38483</c:v>
                </c:pt>
                <c:pt idx="2609">
                  <c:v>38484</c:v>
                </c:pt>
                <c:pt idx="2610">
                  <c:v>38485</c:v>
                </c:pt>
                <c:pt idx="2611">
                  <c:v>38488</c:v>
                </c:pt>
                <c:pt idx="2612">
                  <c:v>38489</c:v>
                </c:pt>
                <c:pt idx="2613">
                  <c:v>38490</c:v>
                </c:pt>
                <c:pt idx="2614">
                  <c:v>38491</c:v>
                </c:pt>
                <c:pt idx="2615">
                  <c:v>38492</c:v>
                </c:pt>
                <c:pt idx="2616">
                  <c:v>38495</c:v>
                </c:pt>
                <c:pt idx="2617">
                  <c:v>38496</c:v>
                </c:pt>
                <c:pt idx="2618">
                  <c:v>38497</c:v>
                </c:pt>
                <c:pt idx="2619">
                  <c:v>38498</c:v>
                </c:pt>
                <c:pt idx="2620">
                  <c:v>38499</c:v>
                </c:pt>
                <c:pt idx="2621">
                  <c:v>38503</c:v>
                </c:pt>
                <c:pt idx="2622">
                  <c:v>38504</c:v>
                </c:pt>
                <c:pt idx="2623">
                  <c:v>38505</c:v>
                </c:pt>
                <c:pt idx="2624">
                  <c:v>38506</c:v>
                </c:pt>
                <c:pt idx="2625">
                  <c:v>38509</c:v>
                </c:pt>
                <c:pt idx="2626">
                  <c:v>38510</c:v>
                </c:pt>
                <c:pt idx="2627">
                  <c:v>38511</c:v>
                </c:pt>
                <c:pt idx="2628">
                  <c:v>38512</c:v>
                </c:pt>
                <c:pt idx="2629">
                  <c:v>38513</c:v>
                </c:pt>
                <c:pt idx="2630">
                  <c:v>38516</c:v>
                </c:pt>
                <c:pt idx="2631">
                  <c:v>38517</c:v>
                </c:pt>
                <c:pt idx="2632">
                  <c:v>38518</c:v>
                </c:pt>
                <c:pt idx="2633">
                  <c:v>38519</c:v>
                </c:pt>
                <c:pt idx="2634">
                  <c:v>38520</c:v>
                </c:pt>
                <c:pt idx="2635">
                  <c:v>38523</c:v>
                </c:pt>
                <c:pt idx="2636">
                  <c:v>38524</c:v>
                </c:pt>
                <c:pt idx="2637">
                  <c:v>38525</c:v>
                </c:pt>
                <c:pt idx="2638">
                  <c:v>38526</c:v>
                </c:pt>
                <c:pt idx="2639">
                  <c:v>38527</c:v>
                </c:pt>
                <c:pt idx="2640">
                  <c:v>38530</c:v>
                </c:pt>
                <c:pt idx="2641">
                  <c:v>38531</c:v>
                </c:pt>
                <c:pt idx="2642">
                  <c:v>38532</c:v>
                </c:pt>
                <c:pt idx="2643">
                  <c:v>38533</c:v>
                </c:pt>
                <c:pt idx="2644">
                  <c:v>38534</c:v>
                </c:pt>
                <c:pt idx="2645">
                  <c:v>38538</c:v>
                </c:pt>
                <c:pt idx="2646">
                  <c:v>38539</c:v>
                </c:pt>
                <c:pt idx="2647">
                  <c:v>38540</c:v>
                </c:pt>
                <c:pt idx="2648">
                  <c:v>38541</c:v>
                </c:pt>
                <c:pt idx="2649">
                  <c:v>38544</c:v>
                </c:pt>
                <c:pt idx="2650">
                  <c:v>38545</c:v>
                </c:pt>
                <c:pt idx="2651">
                  <c:v>38546</c:v>
                </c:pt>
                <c:pt idx="2652">
                  <c:v>38547</c:v>
                </c:pt>
                <c:pt idx="2653">
                  <c:v>38548</c:v>
                </c:pt>
                <c:pt idx="2654">
                  <c:v>38551</c:v>
                </c:pt>
                <c:pt idx="2655">
                  <c:v>38552</c:v>
                </c:pt>
                <c:pt idx="2656">
                  <c:v>38553</c:v>
                </c:pt>
                <c:pt idx="2657">
                  <c:v>38554</c:v>
                </c:pt>
                <c:pt idx="2658">
                  <c:v>38555</c:v>
                </c:pt>
                <c:pt idx="2659">
                  <c:v>38558</c:v>
                </c:pt>
                <c:pt idx="2660">
                  <c:v>38559</c:v>
                </c:pt>
                <c:pt idx="2661">
                  <c:v>38560</c:v>
                </c:pt>
                <c:pt idx="2662">
                  <c:v>38561</c:v>
                </c:pt>
                <c:pt idx="2663">
                  <c:v>38562</c:v>
                </c:pt>
                <c:pt idx="2664">
                  <c:v>38565</c:v>
                </c:pt>
                <c:pt idx="2665">
                  <c:v>38566</c:v>
                </c:pt>
                <c:pt idx="2666">
                  <c:v>38567</c:v>
                </c:pt>
                <c:pt idx="2667">
                  <c:v>38568</c:v>
                </c:pt>
                <c:pt idx="2668">
                  <c:v>38569</c:v>
                </c:pt>
                <c:pt idx="2669">
                  <c:v>38572</c:v>
                </c:pt>
                <c:pt idx="2670">
                  <c:v>38573</c:v>
                </c:pt>
                <c:pt idx="2671">
                  <c:v>38574</c:v>
                </c:pt>
                <c:pt idx="2672">
                  <c:v>38575</c:v>
                </c:pt>
                <c:pt idx="2673">
                  <c:v>38576</c:v>
                </c:pt>
                <c:pt idx="2674">
                  <c:v>38579</c:v>
                </c:pt>
                <c:pt idx="2675">
                  <c:v>38580</c:v>
                </c:pt>
                <c:pt idx="2676">
                  <c:v>38581</c:v>
                </c:pt>
                <c:pt idx="2677">
                  <c:v>38582</c:v>
                </c:pt>
                <c:pt idx="2678">
                  <c:v>38583</c:v>
                </c:pt>
                <c:pt idx="2679">
                  <c:v>38586</c:v>
                </c:pt>
                <c:pt idx="2680">
                  <c:v>38587</c:v>
                </c:pt>
                <c:pt idx="2681">
                  <c:v>38588</c:v>
                </c:pt>
                <c:pt idx="2682">
                  <c:v>38589</c:v>
                </c:pt>
                <c:pt idx="2683">
                  <c:v>38590</c:v>
                </c:pt>
                <c:pt idx="2684">
                  <c:v>38593</c:v>
                </c:pt>
                <c:pt idx="2685">
                  <c:v>38594</c:v>
                </c:pt>
                <c:pt idx="2686">
                  <c:v>38595</c:v>
                </c:pt>
                <c:pt idx="2687">
                  <c:v>38596</c:v>
                </c:pt>
                <c:pt idx="2688">
                  <c:v>38597</c:v>
                </c:pt>
                <c:pt idx="2689">
                  <c:v>38601</c:v>
                </c:pt>
                <c:pt idx="2690">
                  <c:v>38602</c:v>
                </c:pt>
                <c:pt idx="2691">
                  <c:v>38603</c:v>
                </c:pt>
                <c:pt idx="2692">
                  <c:v>38604</c:v>
                </c:pt>
                <c:pt idx="2693">
                  <c:v>38607</c:v>
                </c:pt>
                <c:pt idx="2694">
                  <c:v>38608</c:v>
                </c:pt>
                <c:pt idx="2695">
                  <c:v>38609</c:v>
                </c:pt>
                <c:pt idx="2696">
                  <c:v>38610</c:v>
                </c:pt>
                <c:pt idx="2697">
                  <c:v>38611</c:v>
                </c:pt>
                <c:pt idx="2698">
                  <c:v>38614</c:v>
                </c:pt>
                <c:pt idx="2699">
                  <c:v>38615</c:v>
                </c:pt>
                <c:pt idx="2700">
                  <c:v>38616</c:v>
                </c:pt>
                <c:pt idx="2701">
                  <c:v>38617</c:v>
                </c:pt>
                <c:pt idx="2702">
                  <c:v>38618</c:v>
                </c:pt>
                <c:pt idx="2703">
                  <c:v>38621</c:v>
                </c:pt>
                <c:pt idx="2704">
                  <c:v>38622</c:v>
                </c:pt>
                <c:pt idx="2705">
                  <c:v>38623</c:v>
                </c:pt>
                <c:pt idx="2706">
                  <c:v>38624</c:v>
                </c:pt>
                <c:pt idx="2707">
                  <c:v>38625</c:v>
                </c:pt>
                <c:pt idx="2708">
                  <c:v>38628</c:v>
                </c:pt>
                <c:pt idx="2709">
                  <c:v>38629</c:v>
                </c:pt>
                <c:pt idx="2710">
                  <c:v>38630</c:v>
                </c:pt>
                <c:pt idx="2711">
                  <c:v>38631</c:v>
                </c:pt>
                <c:pt idx="2712">
                  <c:v>38632</c:v>
                </c:pt>
                <c:pt idx="2713">
                  <c:v>38635</c:v>
                </c:pt>
                <c:pt idx="2714">
                  <c:v>38636</c:v>
                </c:pt>
                <c:pt idx="2715">
                  <c:v>38637</c:v>
                </c:pt>
                <c:pt idx="2716">
                  <c:v>38638</c:v>
                </c:pt>
                <c:pt idx="2717">
                  <c:v>38639</c:v>
                </c:pt>
                <c:pt idx="2718">
                  <c:v>38642</c:v>
                </c:pt>
                <c:pt idx="2719">
                  <c:v>38643</c:v>
                </c:pt>
                <c:pt idx="2720">
                  <c:v>38644</c:v>
                </c:pt>
                <c:pt idx="2721">
                  <c:v>38645</c:v>
                </c:pt>
                <c:pt idx="2722">
                  <c:v>38646</c:v>
                </c:pt>
                <c:pt idx="2723">
                  <c:v>38649</c:v>
                </c:pt>
                <c:pt idx="2724">
                  <c:v>38650</c:v>
                </c:pt>
                <c:pt idx="2725">
                  <c:v>38651</c:v>
                </c:pt>
                <c:pt idx="2726">
                  <c:v>38652</c:v>
                </c:pt>
                <c:pt idx="2727">
                  <c:v>38653</c:v>
                </c:pt>
                <c:pt idx="2728">
                  <c:v>38656</c:v>
                </c:pt>
                <c:pt idx="2729">
                  <c:v>38657</c:v>
                </c:pt>
                <c:pt idx="2730">
                  <c:v>38658</c:v>
                </c:pt>
                <c:pt idx="2731">
                  <c:v>38659</c:v>
                </c:pt>
                <c:pt idx="2732">
                  <c:v>38660</c:v>
                </c:pt>
                <c:pt idx="2733">
                  <c:v>38663</c:v>
                </c:pt>
                <c:pt idx="2734">
                  <c:v>38664</c:v>
                </c:pt>
                <c:pt idx="2735">
                  <c:v>38665</c:v>
                </c:pt>
                <c:pt idx="2736">
                  <c:v>38666</c:v>
                </c:pt>
                <c:pt idx="2737">
                  <c:v>38667</c:v>
                </c:pt>
                <c:pt idx="2738">
                  <c:v>38670</c:v>
                </c:pt>
                <c:pt idx="2739">
                  <c:v>38671</c:v>
                </c:pt>
                <c:pt idx="2740">
                  <c:v>38672</c:v>
                </c:pt>
                <c:pt idx="2741">
                  <c:v>38673</c:v>
                </c:pt>
                <c:pt idx="2742">
                  <c:v>38674</c:v>
                </c:pt>
                <c:pt idx="2743">
                  <c:v>38677</c:v>
                </c:pt>
                <c:pt idx="2744">
                  <c:v>38678</c:v>
                </c:pt>
                <c:pt idx="2745">
                  <c:v>38679</c:v>
                </c:pt>
                <c:pt idx="2746">
                  <c:v>38681</c:v>
                </c:pt>
                <c:pt idx="2747">
                  <c:v>38684</c:v>
                </c:pt>
                <c:pt idx="2748">
                  <c:v>38685</c:v>
                </c:pt>
                <c:pt idx="2749">
                  <c:v>38686</c:v>
                </c:pt>
                <c:pt idx="2750">
                  <c:v>38687</c:v>
                </c:pt>
                <c:pt idx="2751">
                  <c:v>38688</c:v>
                </c:pt>
                <c:pt idx="2752">
                  <c:v>38691</c:v>
                </c:pt>
                <c:pt idx="2753">
                  <c:v>38692</c:v>
                </c:pt>
                <c:pt idx="2754">
                  <c:v>38693</c:v>
                </c:pt>
                <c:pt idx="2755">
                  <c:v>38694</c:v>
                </c:pt>
                <c:pt idx="2756">
                  <c:v>38695</c:v>
                </c:pt>
                <c:pt idx="2757">
                  <c:v>38698</c:v>
                </c:pt>
                <c:pt idx="2758">
                  <c:v>38699</c:v>
                </c:pt>
                <c:pt idx="2759">
                  <c:v>38700</c:v>
                </c:pt>
                <c:pt idx="2760">
                  <c:v>38701</c:v>
                </c:pt>
                <c:pt idx="2761">
                  <c:v>38702</c:v>
                </c:pt>
                <c:pt idx="2762">
                  <c:v>38705</c:v>
                </c:pt>
                <c:pt idx="2763">
                  <c:v>38706</c:v>
                </c:pt>
                <c:pt idx="2764">
                  <c:v>38707</c:v>
                </c:pt>
                <c:pt idx="2765">
                  <c:v>38708</c:v>
                </c:pt>
                <c:pt idx="2766">
                  <c:v>38709</c:v>
                </c:pt>
                <c:pt idx="2767">
                  <c:v>38713</c:v>
                </c:pt>
                <c:pt idx="2768">
                  <c:v>38714</c:v>
                </c:pt>
                <c:pt idx="2769">
                  <c:v>38715</c:v>
                </c:pt>
                <c:pt idx="2770">
                  <c:v>38716</c:v>
                </c:pt>
                <c:pt idx="2771">
                  <c:v>38720</c:v>
                </c:pt>
                <c:pt idx="2772">
                  <c:v>38721</c:v>
                </c:pt>
                <c:pt idx="2773">
                  <c:v>38722</c:v>
                </c:pt>
                <c:pt idx="2774">
                  <c:v>38723</c:v>
                </c:pt>
                <c:pt idx="2775">
                  <c:v>38726</c:v>
                </c:pt>
                <c:pt idx="2776">
                  <c:v>38727</c:v>
                </c:pt>
                <c:pt idx="2777">
                  <c:v>38728</c:v>
                </c:pt>
                <c:pt idx="2778">
                  <c:v>38729</c:v>
                </c:pt>
                <c:pt idx="2779">
                  <c:v>38730</c:v>
                </c:pt>
                <c:pt idx="2780">
                  <c:v>38734</c:v>
                </c:pt>
                <c:pt idx="2781">
                  <c:v>38735</c:v>
                </c:pt>
                <c:pt idx="2782">
                  <c:v>38736</c:v>
                </c:pt>
                <c:pt idx="2783">
                  <c:v>38737</c:v>
                </c:pt>
                <c:pt idx="2784">
                  <c:v>38740</c:v>
                </c:pt>
                <c:pt idx="2785">
                  <c:v>38741</c:v>
                </c:pt>
                <c:pt idx="2786">
                  <c:v>38742</c:v>
                </c:pt>
                <c:pt idx="2787">
                  <c:v>38743</c:v>
                </c:pt>
                <c:pt idx="2788">
                  <c:v>38744</c:v>
                </c:pt>
                <c:pt idx="2789">
                  <c:v>38747</c:v>
                </c:pt>
                <c:pt idx="2790">
                  <c:v>38748</c:v>
                </c:pt>
                <c:pt idx="2791">
                  <c:v>38749</c:v>
                </c:pt>
                <c:pt idx="2792">
                  <c:v>38750</c:v>
                </c:pt>
                <c:pt idx="2793">
                  <c:v>38751</c:v>
                </c:pt>
                <c:pt idx="2794">
                  <c:v>38754</c:v>
                </c:pt>
                <c:pt idx="2795">
                  <c:v>38755</c:v>
                </c:pt>
                <c:pt idx="2796">
                  <c:v>38756</c:v>
                </c:pt>
                <c:pt idx="2797">
                  <c:v>38757</c:v>
                </c:pt>
                <c:pt idx="2798">
                  <c:v>38758</c:v>
                </c:pt>
                <c:pt idx="2799">
                  <c:v>38761</c:v>
                </c:pt>
                <c:pt idx="2800">
                  <c:v>38762</c:v>
                </c:pt>
                <c:pt idx="2801">
                  <c:v>38763</c:v>
                </c:pt>
                <c:pt idx="2802">
                  <c:v>38764</c:v>
                </c:pt>
                <c:pt idx="2803">
                  <c:v>38765</c:v>
                </c:pt>
                <c:pt idx="2804">
                  <c:v>38769</c:v>
                </c:pt>
                <c:pt idx="2805">
                  <c:v>38770</c:v>
                </c:pt>
                <c:pt idx="2806">
                  <c:v>38771</c:v>
                </c:pt>
                <c:pt idx="2807">
                  <c:v>38772</c:v>
                </c:pt>
                <c:pt idx="2808">
                  <c:v>38775</c:v>
                </c:pt>
                <c:pt idx="2809">
                  <c:v>38776</c:v>
                </c:pt>
                <c:pt idx="2810">
                  <c:v>38777</c:v>
                </c:pt>
                <c:pt idx="2811">
                  <c:v>38778</c:v>
                </c:pt>
                <c:pt idx="2812">
                  <c:v>38779</c:v>
                </c:pt>
                <c:pt idx="2813">
                  <c:v>38782</c:v>
                </c:pt>
                <c:pt idx="2814">
                  <c:v>38783</c:v>
                </c:pt>
                <c:pt idx="2815">
                  <c:v>38784</c:v>
                </c:pt>
                <c:pt idx="2816">
                  <c:v>38785</c:v>
                </c:pt>
                <c:pt idx="2817">
                  <c:v>38786</c:v>
                </c:pt>
                <c:pt idx="2818">
                  <c:v>38789</c:v>
                </c:pt>
                <c:pt idx="2819">
                  <c:v>38790</c:v>
                </c:pt>
                <c:pt idx="2820">
                  <c:v>38791</c:v>
                </c:pt>
                <c:pt idx="2821">
                  <c:v>38792</c:v>
                </c:pt>
                <c:pt idx="2822">
                  <c:v>38793</c:v>
                </c:pt>
                <c:pt idx="2823">
                  <c:v>38796</c:v>
                </c:pt>
                <c:pt idx="2824">
                  <c:v>38797</c:v>
                </c:pt>
                <c:pt idx="2825">
                  <c:v>38798</c:v>
                </c:pt>
                <c:pt idx="2826">
                  <c:v>38799</c:v>
                </c:pt>
                <c:pt idx="2827">
                  <c:v>38800</c:v>
                </c:pt>
                <c:pt idx="2828">
                  <c:v>38803</c:v>
                </c:pt>
                <c:pt idx="2829">
                  <c:v>38804</c:v>
                </c:pt>
                <c:pt idx="2830">
                  <c:v>38805</c:v>
                </c:pt>
                <c:pt idx="2831">
                  <c:v>38806</c:v>
                </c:pt>
                <c:pt idx="2832">
                  <c:v>38807</c:v>
                </c:pt>
                <c:pt idx="2833">
                  <c:v>38810</c:v>
                </c:pt>
                <c:pt idx="2834">
                  <c:v>38811</c:v>
                </c:pt>
                <c:pt idx="2835">
                  <c:v>38812</c:v>
                </c:pt>
                <c:pt idx="2836">
                  <c:v>38813</c:v>
                </c:pt>
                <c:pt idx="2837">
                  <c:v>38814</c:v>
                </c:pt>
                <c:pt idx="2838">
                  <c:v>38817</c:v>
                </c:pt>
                <c:pt idx="2839">
                  <c:v>38818</c:v>
                </c:pt>
                <c:pt idx="2840">
                  <c:v>38819</c:v>
                </c:pt>
                <c:pt idx="2841">
                  <c:v>38820</c:v>
                </c:pt>
                <c:pt idx="2842">
                  <c:v>38824</c:v>
                </c:pt>
                <c:pt idx="2843">
                  <c:v>38825</c:v>
                </c:pt>
                <c:pt idx="2844">
                  <c:v>38826</c:v>
                </c:pt>
                <c:pt idx="2845">
                  <c:v>38827</c:v>
                </c:pt>
                <c:pt idx="2846">
                  <c:v>38828</c:v>
                </c:pt>
                <c:pt idx="2847">
                  <c:v>38831</c:v>
                </c:pt>
                <c:pt idx="2848">
                  <c:v>38832</c:v>
                </c:pt>
                <c:pt idx="2849">
                  <c:v>38833</c:v>
                </c:pt>
                <c:pt idx="2850">
                  <c:v>38834</c:v>
                </c:pt>
                <c:pt idx="2851">
                  <c:v>38835</c:v>
                </c:pt>
                <c:pt idx="2852">
                  <c:v>38838</c:v>
                </c:pt>
                <c:pt idx="2853">
                  <c:v>38839</c:v>
                </c:pt>
                <c:pt idx="2854">
                  <c:v>38840</c:v>
                </c:pt>
                <c:pt idx="2855">
                  <c:v>38841</c:v>
                </c:pt>
                <c:pt idx="2856">
                  <c:v>38842</c:v>
                </c:pt>
                <c:pt idx="2857">
                  <c:v>38845</c:v>
                </c:pt>
                <c:pt idx="2858">
                  <c:v>38846</c:v>
                </c:pt>
                <c:pt idx="2859">
                  <c:v>38847</c:v>
                </c:pt>
                <c:pt idx="2860">
                  <c:v>38848</c:v>
                </c:pt>
                <c:pt idx="2861">
                  <c:v>38849</c:v>
                </c:pt>
                <c:pt idx="2862">
                  <c:v>38852</c:v>
                </c:pt>
                <c:pt idx="2863">
                  <c:v>38853</c:v>
                </c:pt>
                <c:pt idx="2864">
                  <c:v>38854</c:v>
                </c:pt>
                <c:pt idx="2865">
                  <c:v>38855</c:v>
                </c:pt>
                <c:pt idx="2866">
                  <c:v>38856</c:v>
                </c:pt>
                <c:pt idx="2867">
                  <c:v>38859</c:v>
                </c:pt>
                <c:pt idx="2868">
                  <c:v>38860</c:v>
                </c:pt>
                <c:pt idx="2869">
                  <c:v>38861</c:v>
                </c:pt>
                <c:pt idx="2870">
                  <c:v>38862</c:v>
                </c:pt>
                <c:pt idx="2871">
                  <c:v>38863</c:v>
                </c:pt>
                <c:pt idx="2872">
                  <c:v>38867</c:v>
                </c:pt>
                <c:pt idx="2873">
                  <c:v>38868</c:v>
                </c:pt>
                <c:pt idx="2874">
                  <c:v>38869</c:v>
                </c:pt>
                <c:pt idx="2875">
                  <c:v>38870</c:v>
                </c:pt>
                <c:pt idx="2876">
                  <c:v>38873</c:v>
                </c:pt>
                <c:pt idx="2877">
                  <c:v>38874</c:v>
                </c:pt>
                <c:pt idx="2878">
                  <c:v>38875</c:v>
                </c:pt>
                <c:pt idx="2879">
                  <c:v>38876</c:v>
                </c:pt>
                <c:pt idx="2880">
                  <c:v>38877</c:v>
                </c:pt>
                <c:pt idx="2881">
                  <c:v>38880</c:v>
                </c:pt>
                <c:pt idx="2882">
                  <c:v>38881</c:v>
                </c:pt>
                <c:pt idx="2883">
                  <c:v>38882</c:v>
                </c:pt>
                <c:pt idx="2884">
                  <c:v>38883</c:v>
                </c:pt>
                <c:pt idx="2885">
                  <c:v>38884</c:v>
                </c:pt>
                <c:pt idx="2886">
                  <c:v>38887</c:v>
                </c:pt>
                <c:pt idx="2887">
                  <c:v>38888</c:v>
                </c:pt>
                <c:pt idx="2888">
                  <c:v>38889</c:v>
                </c:pt>
                <c:pt idx="2889">
                  <c:v>38890</c:v>
                </c:pt>
                <c:pt idx="2890">
                  <c:v>38891</c:v>
                </c:pt>
                <c:pt idx="2891">
                  <c:v>38894</c:v>
                </c:pt>
                <c:pt idx="2892">
                  <c:v>38895</c:v>
                </c:pt>
                <c:pt idx="2893">
                  <c:v>38896</c:v>
                </c:pt>
                <c:pt idx="2894">
                  <c:v>38897</c:v>
                </c:pt>
                <c:pt idx="2895">
                  <c:v>38898</c:v>
                </c:pt>
                <c:pt idx="2896">
                  <c:v>38901</c:v>
                </c:pt>
                <c:pt idx="2897">
                  <c:v>38903</c:v>
                </c:pt>
                <c:pt idx="2898">
                  <c:v>38904</c:v>
                </c:pt>
                <c:pt idx="2899">
                  <c:v>38905</c:v>
                </c:pt>
                <c:pt idx="2900">
                  <c:v>38908</c:v>
                </c:pt>
                <c:pt idx="2901">
                  <c:v>38909</c:v>
                </c:pt>
                <c:pt idx="2902">
                  <c:v>38910</c:v>
                </c:pt>
                <c:pt idx="2903">
                  <c:v>38911</c:v>
                </c:pt>
                <c:pt idx="2904">
                  <c:v>38912</c:v>
                </c:pt>
                <c:pt idx="2905">
                  <c:v>38915</c:v>
                </c:pt>
                <c:pt idx="2906">
                  <c:v>38916</c:v>
                </c:pt>
                <c:pt idx="2907">
                  <c:v>38917</c:v>
                </c:pt>
                <c:pt idx="2908">
                  <c:v>38918</c:v>
                </c:pt>
                <c:pt idx="2909">
                  <c:v>38919</c:v>
                </c:pt>
                <c:pt idx="2910">
                  <c:v>38922</c:v>
                </c:pt>
                <c:pt idx="2911">
                  <c:v>38923</c:v>
                </c:pt>
                <c:pt idx="2912">
                  <c:v>38924</c:v>
                </c:pt>
                <c:pt idx="2913">
                  <c:v>38925</c:v>
                </c:pt>
                <c:pt idx="2914">
                  <c:v>38926</c:v>
                </c:pt>
                <c:pt idx="2915">
                  <c:v>38929</c:v>
                </c:pt>
                <c:pt idx="2916">
                  <c:v>38930</c:v>
                </c:pt>
                <c:pt idx="2917">
                  <c:v>38931</c:v>
                </c:pt>
                <c:pt idx="2918">
                  <c:v>38932</c:v>
                </c:pt>
                <c:pt idx="2919">
                  <c:v>38933</c:v>
                </c:pt>
                <c:pt idx="2920">
                  <c:v>38936</c:v>
                </c:pt>
                <c:pt idx="2921">
                  <c:v>38937</c:v>
                </c:pt>
                <c:pt idx="2922">
                  <c:v>38938</c:v>
                </c:pt>
                <c:pt idx="2923">
                  <c:v>38939</c:v>
                </c:pt>
                <c:pt idx="2924">
                  <c:v>38940</c:v>
                </c:pt>
                <c:pt idx="2925">
                  <c:v>38943</c:v>
                </c:pt>
                <c:pt idx="2926">
                  <c:v>38944</c:v>
                </c:pt>
                <c:pt idx="2927">
                  <c:v>38945</c:v>
                </c:pt>
                <c:pt idx="2928">
                  <c:v>38946</c:v>
                </c:pt>
                <c:pt idx="2929">
                  <c:v>38947</c:v>
                </c:pt>
                <c:pt idx="2930">
                  <c:v>38950</c:v>
                </c:pt>
                <c:pt idx="2931">
                  <c:v>38951</c:v>
                </c:pt>
                <c:pt idx="2932">
                  <c:v>38952</c:v>
                </c:pt>
                <c:pt idx="2933">
                  <c:v>38953</c:v>
                </c:pt>
                <c:pt idx="2934">
                  <c:v>38954</c:v>
                </c:pt>
                <c:pt idx="2935">
                  <c:v>38957</c:v>
                </c:pt>
                <c:pt idx="2936">
                  <c:v>38958</c:v>
                </c:pt>
                <c:pt idx="2937">
                  <c:v>38959</c:v>
                </c:pt>
                <c:pt idx="2938">
                  <c:v>38960</c:v>
                </c:pt>
                <c:pt idx="2939">
                  <c:v>38961</c:v>
                </c:pt>
                <c:pt idx="2940">
                  <c:v>38965</c:v>
                </c:pt>
                <c:pt idx="2941">
                  <c:v>38966</c:v>
                </c:pt>
                <c:pt idx="2942">
                  <c:v>38967</c:v>
                </c:pt>
                <c:pt idx="2943">
                  <c:v>38968</c:v>
                </c:pt>
                <c:pt idx="2944">
                  <c:v>38971</c:v>
                </c:pt>
                <c:pt idx="2945">
                  <c:v>38972</c:v>
                </c:pt>
                <c:pt idx="2946">
                  <c:v>38973</c:v>
                </c:pt>
                <c:pt idx="2947">
                  <c:v>38974</c:v>
                </c:pt>
                <c:pt idx="2948">
                  <c:v>38975</c:v>
                </c:pt>
                <c:pt idx="2949">
                  <c:v>38978</c:v>
                </c:pt>
                <c:pt idx="2950">
                  <c:v>38979</c:v>
                </c:pt>
                <c:pt idx="2951">
                  <c:v>38980</c:v>
                </c:pt>
                <c:pt idx="2952">
                  <c:v>38981</c:v>
                </c:pt>
                <c:pt idx="2953">
                  <c:v>38982</c:v>
                </c:pt>
                <c:pt idx="2954">
                  <c:v>38985</c:v>
                </c:pt>
                <c:pt idx="2955">
                  <c:v>38986</c:v>
                </c:pt>
                <c:pt idx="2956">
                  <c:v>38987</c:v>
                </c:pt>
                <c:pt idx="2957">
                  <c:v>38988</c:v>
                </c:pt>
                <c:pt idx="2958">
                  <c:v>38989</c:v>
                </c:pt>
                <c:pt idx="2959">
                  <c:v>38992</c:v>
                </c:pt>
                <c:pt idx="2960">
                  <c:v>38993</c:v>
                </c:pt>
                <c:pt idx="2961">
                  <c:v>38994</c:v>
                </c:pt>
                <c:pt idx="2962">
                  <c:v>38995</c:v>
                </c:pt>
                <c:pt idx="2963">
                  <c:v>38996</c:v>
                </c:pt>
                <c:pt idx="2964">
                  <c:v>38999</c:v>
                </c:pt>
                <c:pt idx="2965">
                  <c:v>39000</c:v>
                </c:pt>
                <c:pt idx="2966">
                  <c:v>39001</c:v>
                </c:pt>
                <c:pt idx="2967">
                  <c:v>39002</c:v>
                </c:pt>
                <c:pt idx="2968">
                  <c:v>39003</c:v>
                </c:pt>
                <c:pt idx="2969">
                  <c:v>39006</c:v>
                </c:pt>
                <c:pt idx="2970">
                  <c:v>39007</c:v>
                </c:pt>
                <c:pt idx="2971">
                  <c:v>39008</c:v>
                </c:pt>
                <c:pt idx="2972">
                  <c:v>39009</c:v>
                </c:pt>
                <c:pt idx="2973">
                  <c:v>39010</c:v>
                </c:pt>
                <c:pt idx="2974">
                  <c:v>39013</c:v>
                </c:pt>
                <c:pt idx="2975">
                  <c:v>39014</c:v>
                </c:pt>
                <c:pt idx="2976">
                  <c:v>39015</c:v>
                </c:pt>
                <c:pt idx="2977">
                  <c:v>39016</c:v>
                </c:pt>
                <c:pt idx="2978">
                  <c:v>39017</c:v>
                </c:pt>
                <c:pt idx="2979">
                  <c:v>39020</c:v>
                </c:pt>
                <c:pt idx="2980">
                  <c:v>39021</c:v>
                </c:pt>
                <c:pt idx="2981">
                  <c:v>39022</c:v>
                </c:pt>
                <c:pt idx="2982">
                  <c:v>39023</c:v>
                </c:pt>
                <c:pt idx="2983">
                  <c:v>39024</c:v>
                </c:pt>
                <c:pt idx="2984">
                  <c:v>39027</c:v>
                </c:pt>
                <c:pt idx="2985">
                  <c:v>39028</c:v>
                </c:pt>
                <c:pt idx="2986">
                  <c:v>39029</c:v>
                </c:pt>
                <c:pt idx="2987">
                  <c:v>39030</c:v>
                </c:pt>
                <c:pt idx="2988">
                  <c:v>39031</c:v>
                </c:pt>
                <c:pt idx="2989">
                  <c:v>39034</c:v>
                </c:pt>
                <c:pt idx="2990">
                  <c:v>39035</c:v>
                </c:pt>
                <c:pt idx="2991">
                  <c:v>39036</c:v>
                </c:pt>
                <c:pt idx="2992">
                  <c:v>39037</c:v>
                </c:pt>
                <c:pt idx="2993">
                  <c:v>39038</c:v>
                </c:pt>
                <c:pt idx="2994">
                  <c:v>39041</c:v>
                </c:pt>
                <c:pt idx="2995">
                  <c:v>39042</c:v>
                </c:pt>
                <c:pt idx="2996">
                  <c:v>39043</c:v>
                </c:pt>
                <c:pt idx="2997">
                  <c:v>39045</c:v>
                </c:pt>
                <c:pt idx="2998">
                  <c:v>39048</c:v>
                </c:pt>
                <c:pt idx="2999">
                  <c:v>39049</c:v>
                </c:pt>
                <c:pt idx="3000">
                  <c:v>39050</c:v>
                </c:pt>
                <c:pt idx="3001">
                  <c:v>39051</c:v>
                </c:pt>
                <c:pt idx="3002">
                  <c:v>39052</c:v>
                </c:pt>
                <c:pt idx="3003">
                  <c:v>39055</c:v>
                </c:pt>
                <c:pt idx="3004">
                  <c:v>39056</c:v>
                </c:pt>
                <c:pt idx="3005">
                  <c:v>39057</c:v>
                </c:pt>
                <c:pt idx="3006">
                  <c:v>39058</c:v>
                </c:pt>
                <c:pt idx="3007">
                  <c:v>39059</c:v>
                </c:pt>
                <c:pt idx="3008">
                  <c:v>39062</c:v>
                </c:pt>
                <c:pt idx="3009">
                  <c:v>39063</c:v>
                </c:pt>
                <c:pt idx="3010">
                  <c:v>39064</c:v>
                </c:pt>
                <c:pt idx="3011">
                  <c:v>39065</c:v>
                </c:pt>
                <c:pt idx="3012">
                  <c:v>39066</c:v>
                </c:pt>
                <c:pt idx="3013">
                  <c:v>39069</c:v>
                </c:pt>
                <c:pt idx="3014">
                  <c:v>39070</c:v>
                </c:pt>
                <c:pt idx="3015">
                  <c:v>39071</c:v>
                </c:pt>
                <c:pt idx="3016">
                  <c:v>39072</c:v>
                </c:pt>
                <c:pt idx="3017">
                  <c:v>39073</c:v>
                </c:pt>
                <c:pt idx="3018">
                  <c:v>39077</c:v>
                </c:pt>
                <c:pt idx="3019">
                  <c:v>39078</c:v>
                </c:pt>
                <c:pt idx="3020">
                  <c:v>39079</c:v>
                </c:pt>
                <c:pt idx="3021">
                  <c:v>39080</c:v>
                </c:pt>
                <c:pt idx="3022">
                  <c:v>39085</c:v>
                </c:pt>
                <c:pt idx="3023">
                  <c:v>39086</c:v>
                </c:pt>
                <c:pt idx="3024">
                  <c:v>39087</c:v>
                </c:pt>
                <c:pt idx="3025">
                  <c:v>39090</c:v>
                </c:pt>
                <c:pt idx="3026">
                  <c:v>39091</c:v>
                </c:pt>
                <c:pt idx="3027">
                  <c:v>39092</c:v>
                </c:pt>
                <c:pt idx="3028">
                  <c:v>39093</c:v>
                </c:pt>
                <c:pt idx="3029">
                  <c:v>39094</c:v>
                </c:pt>
                <c:pt idx="3030">
                  <c:v>39098</c:v>
                </c:pt>
                <c:pt idx="3031">
                  <c:v>39099</c:v>
                </c:pt>
                <c:pt idx="3032">
                  <c:v>39100</c:v>
                </c:pt>
                <c:pt idx="3033">
                  <c:v>39101</c:v>
                </c:pt>
                <c:pt idx="3034">
                  <c:v>39104</c:v>
                </c:pt>
                <c:pt idx="3035">
                  <c:v>39105</c:v>
                </c:pt>
                <c:pt idx="3036">
                  <c:v>39106</c:v>
                </c:pt>
                <c:pt idx="3037">
                  <c:v>39107</c:v>
                </c:pt>
                <c:pt idx="3038">
                  <c:v>39108</c:v>
                </c:pt>
                <c:pt idx="3039">
                  <c:v>39111</c:v>
                </c:pt>
                <c:pt idx="3040">
                  <c:v>39112</c:v>
                </c:pt>
                <c:pt idx="3041">
                  <c:v>39113</c:v>
                </c:pt>
                <c:pt idx="3042">
                  <c:v>39114</c:v>
                </c:pt>
                <c:pt idx="3043">
                  <c:v>39115</c:v>
                </c:pt>
                <c:pt idx="3044">
                  <c:v>39118</c:v>
                </c:pt>
                <c:pt idx="3045">
                  <c:v>39119</c:v>
                </c:pt>
                <c:pt idx="3046">
                  <c:v>39120</c:v>
                </c:pt>
                <c:pt idx="3047">
                  <c:v>39121</c:v>
                </c:pt>
                <c:pt idx="3048">
                  <c:v>39122</c:v>
                </c:pt>
                <c:pt idx="3049">
                  <c:v>39125</c:v>
                </c:pt>
                <c:pt idx="3050">
                  <c:v>39126</c:v>
                </c:pt>
                <c:pt idx="3051">
                  <c:v>39127</c:v>
                </c:pt>
                <c:pt idx="3052">
                  <c:v>39128</c:v>
                </c:pt>
                <c:pt idx="3053">
                  <c:v>39129</c:v>
                </c:pt>
                <c:pt idx="3054">
                  <c:v>39133</c:v>
                </c:pt>
                <c:pt idx="3055">
                  <c:v>39134</c:v>
                </c:pt>
                <c:pt idx="3056">
                  <c:v>39135</c:v>
                </c:pt>
                <c:pt idx="3057">
                  <c:v>39136</c:v>
                </c:pt>
                <c:pt idx="3058">
                  <c:v>39139</c:v>
                </c:pt>
                <c:pt idx="3059">
                  <c:v>39140</c:v>
                </c:pt>
                <c:pt idx="3060">
                  <c:v>39141</c:v>
                </c:pt>
                <c:pt idx="3061">
                  <c:v>39142</c:v>
                </c:pt>
                <c:pt idx="3062">
                  <c:v>39143</c:v>
                </c:pt>
                <c:pt idx="3063">
                  <c:v>39146</c:v>
                </c:pt>
                <c:pt idx="3064">
                  <c:v>39147</c:v>
                </c:pt>
                <c:pt idx="3065">
                  <c:v>39148</c:v>
                </c:pt>
                <c:pt idx="3066">
                  <c:v>39149</c:v>
                </c:pt>
                <c:pt idx="3067">
                  <c:v>39150</c:v>
                </c:pt>
                <c:pt idx="3068">
                  <c:v>39153</c:v>
                </c:pt>
                <c:pt idx="3069">
                  <c:v>39154</c:v>
                </c:pt>
                <c:pt idx="3070">
                  <c:v>39155</c:v>
                </c:pt>
                <c:pt idx="3071">
                  <c:v>39156</c:v>
                </c:pt>
                <c:pt idx="3072">
                  <c:v>39157</c:v>
                </c:pt>
                <c:pt idx="3073">
                  <c:v>39160</c:v>
                </c:pt>
                <c:pt idx="3074">
                  <c:v>39161</c:v>
                </c:pt>
                <c:pt idx="3075">
                  <c:v>39162</c:v>
                </c:pt>
                <c:pt idx="3076">
                  <c:v>39163</c:v>
                </c:pt>
                <c:pt idx="3077">
                  <c:v>39164</c:v>
                </c:pt>
                <c:pt idx="3078">
                  <c:v>39167</c:v>
                </c:pt>
                <c:pt idx="3079">
                  <c:v>39168</c:v>
                </c:pt>
                <c:pt idx="3080">
                  <c:v>39169</c:v>
                </c:pt>
                <c:pt idx="3081">
                  <c:v>39170</c:v>
                </c:pt>
                <c:pt idx="3082">
                  <c:v>39171</c:v>
                </c:pt>
                <c:pt idx="3083">
                  <c:v>39174</c:v>
                </c:pt>
                <c:pt idx="3084">
                  <c:v>39175</c:v>
                </c:pt>
                <c:pt idx="3085">
                  <c:v>39176</c:v>
                </c:pt>
                <c:pt idx="3086">
                  <c:v>39177</c:v>
                </c:pt>
                <c:pt idx="3087">
                  <c:v>39181</c:v>
                </c:pt>
                <c:pt idx="3088">
                  <c:v>39182</c:v>
                </c:pt>
                <c:pt idx="3089">
                  <c:v>39183</c:v>
                </c:pt>
                <c:pt idx="3090">
                  <c:v>39184</c:v>
                </c:pt>
                <c:pt idx="3091">
                  <c:v>39185</c:v>
                </c:pt>
                <c:pt idx="3092">
                  <c:v>39188</c:v>
                </c:pt>
                <c:pt idx="3093">
                  <c:v>39189</c:v>
                </c:pt>
                <c:pt idx="3094">
                  <c:v>39190</c:v>
                </c:pt>
                <c:pt idx="3095">
                  <c:v>39191</c:v>
                </c:pt>
                <c:pt idx="3096">
                  <c:v>39192</c:v>
                </c:pt>
                <c:pt idx="3097">
                  <c:v>39195</c:v>
                </c:pt>
                <c:pt idx="3098">
                  <c:v>39196</c:v>
                </c:pt>
                <c:pt idx="3099">
                  <c:v>39197</c:v>
                </c:pt>
                <c:pt idx="3100">
                  <c:v>39198</c:v>
                </c:pt>
                <c:pt idx="3101">
                  <c:v>39199</c:v>
                </c:pt>
                <c:pt idx="3102">
                  <c:v>39202</c:v>
                </c:pt>
                <c:pt idx="3103">
                  <c:v>39203</c:v>
                </c:pt>
                <c:pt idx="3104">
                  <c:v>39204</c:v>
                </c:pt>
                <c:pt idx="3105">
                  <c:v>39205</c:v>
                </c:pt>
                <c:pt idx="3106">
                  <c:v>39206</c:v>
                </c:pt>
                <c:pt idx="3107">
                  <c:v>39209</c:v>
                </c:pt>
                <c:pt idx="3108">
                  <c:v>39210</c:v>
                </c:pt>
                <c:pt idx="3109">
                  <c:v>39211</c:v>
                </c:pt>
                <c:pt idx="3110">
                  <c:v>39212</c:v>
                </c:pt>
                <c:pt idx="3111">
                  <c:v>39213</c:v>
                </c:pt>
                <c:pt idx="3112">
                  <c:v>39216</c:v>
                </c:pt>
                <c:pt idx="3113">
                  <c:v>39217</c:v>
                </c:pt>
                <c:pt idx="3114">
                  <c:v>39218</c:v>
                </c:pt>
                <c:pt idx="3115">
                  <c:v>39219</c:v>
                </c:pt>
                <c:pt idx="3116">
                  <c:v>39220</c:v>
                </c:pt>
                <c:pt idx="3117">
                  <c:v>39223</c:v>
                </c:pt>
                <c:pt idx="3118">
                  <c:v>39224</c:v>
                </c:pt>
                <c:pt idx="3119">
                  <c:v>39225</c:v>
                </c:pt>
                <c:pt idx="3120">
                  <c:v>39226</c:v>
                </c:pt>
                <c:pt idx="3121">
                  <c:v>39227</c:v>
                </c:pt>
                <c:pt idx="3122">
                  <c:v>39231</c:v>
                </c:pt>
                <c:pt idx="3123">
                  <c:v>39232</c:v>
                </c:pt>
                <c:pt idx="3124">
                  <c:v>39233</c:v>
                </c:pt>
                <c:pt idx="3125">
                  <c:v>39234</c:v>
                </c:pt>
                <c:pt idx="3126">
                  <c:v>39237</c:v>
                </c:pt>
                <c:pt idx="3127">
                  <c:v>39238</c:v>
                </c:pt>
                <c:pt idx="3128">
                  <c:v>39239</c:v>
                </c:pt>
                <c:pt idx="3129">
                  <c:v>39240</c:v>
                </c:pt>
                <c:pt idx="3130">
                  <c:v>39241</c:v>
                </c:pt>
                <c:pt idx="3131">
                  <c:v>39244</c:v>
                </c:pt>
                <c:pt idx="3132">
                  <c:v>39245</c:v>
                </c:pt>
                <c:pt idx="3133">
                  <c:v>39246</c:v>
                </c:pt>
                <c:pt idx="3134">
                  <c:v>39247</c:v>
                </c:pt>
                <c:pt idx="3135">
                  <c:v>39248</c:v>
                </c:pt>
                <c:pt idx="3136">
                  <c:v>39251</c:v>
                </c:pt>
                <c:pt idx="3137">
                  <c:v>39252</c:v>
                </c:pt>
                <c:pt idx="3138">
                  <c:v>39253</c:v>
                </c:pt>
                <c:pt idx="3139">
                  <c:v>39254</c:v>
                </c:pt>
                <c:pt idx="3140">
                  <c:v>39255</c:v>
                </c:pt>
                <c:pt idx="3141">
                  <c:v>39258</c:v>
                </c:pt>
                <c:pt idx="3142">
                  <c:v>39259</c:v>
                </c:pt>
                <c:pt idx="3143">
                  <c:v>39260</c:v>
                </c:pt>
                <c:pt idx="3144">
                  <c:v>39261</c:v>
                </c:pt>
                <c:pt idx="3145">
                  <c:v>39262</c:v>
                </c:pt>
                <c:pt idx="3146">
                  <c:v>39265</c:v>
                </c:pt>
                <c:pt idx="3147">
                  <c:v>39266</c:v>
                </c:pt>
                <c:pt idx="3148">
                  <c:v>39268</c:v>
                </c:pt>
                <c:pt idx="3149">
                  <c:v>39269</c:v>
                </c:pt>
                <c:pt idx="3150">
                  <c:v>39272</c:v>
                </c:pt>
                <c:pt idx="3151">
                  <c:v>39273</c:v>
                </c:pt>
                <c:pt idx="3152">
                  <c:v>39274</c:v>
                </c:pt>
                <c:pt idx="3153">
                  <c:v>39275</c:v>
                </c:pt>
                <c:pt idx="3154">
                  <c:v>39276</c:v>
                </c:pt>
                <c:pt idx="3155">
                  <c:v>39279</c:v>
                </c:pt>
                <c:pt idx="3156">
                  <c:v>39280</c:v>
                </c:pt>
                <c:pt idx="3157">
                  <c:v>39281</c:v>
                </c:pt>
                <c:pt idx="3158">
                  <c:v>39282</c:v>
                </c:pt>
                <c:pt idx="3159">
                  <c:v>39283</c:v>
                </c:pt>
                <c:pt idx="3160">
                  <c:v>39286</c:v>
                </c:pt>
                <c:pt idx="3161">
                  <c:v>39287</c:v>
                </c:pt>
                <c:pt idx="3162">
                  <c:v>39288</c:v>
                </c:pt>
                <c:pt idx="3163">
                  <c:v>39289</c:v>
                </c:pt>
                <c:pt idx="3164">
                  <c:v>39290</c:v>
                </c:pt>
                <c:pt idx="3165">
                  <c:v>39293</c:v>
                </c:pt>
                <c:pt idx="3166">
                  <c:v>39294</c:v>
                </c:pt>
                <c:pt idx="3167">
                  <c:v>39295</c:v>
                </c:pt>
                <c:pt idx="3168">
                  <c:v>39296</c:v>
                </c:pt>
                <c:pt idx="3169">
                  <c:v>39297</c:v>
                </c:pt>
                <c:pt idx="3170">
                  <c:v>39300</c:v>
                </c:pt>
                <c:pt idx="3171">
                  <c:v>39301</c:v>
                </c:pt>
                <c:pt idx="3172">
                  <c:v>39302</c:v>
                </c:pt>
                <c:pt idx="3173">
                  <c:v>39303</c:v>
                </c:pt>
                <c:pt idx="3174">
                  <c:v>39304</c:v>
                </c:pt>
                <c:pt idx="3175">
                  <c:v>39307</c:v>
                </c:pt>
                <c:pt idx="3176">
                  <c:v>39308</c:v>
                </c:pt>
                <c:pt idx="3177">
                  <c:v>39309</c:v>
                </c:pt>
                <c:pt idx="3178">
                  <c:v>39310</c:v>
                </c:pt>
                <c:pt idx="3179">
                  <c:v>39311</c:v>
                </c:pt>
                <c:pt idx="3180">
                  <c:v>39314</c:v>
                </c:pt>
                <c:pt idx="3181">
                  <c:v>39315</c:v>
                </c:pt>
                <c:pt idx="3182">
                  <c:v>39316</c:v>
                </c:pt>
                <c:pt idx="3183">
                  <c:v>39317</c:v>
                </c:pt>
                <c:pt idx="3184">
                  <c:v>39318</c:v>
                </c:pt>
                <c:pt idx="3185">
                  <c:v>39321</c:v>
                </c:pt>
                <c:pt idx="3186">
                  <c:v>39322</c:v>
                </c:pt>
                <c:pt idx="3187">
                  <c:v>39323</c:v>
                </c:pt>
                <c:pt idx="3188">
                  <c:v>39324</c:v>
                </c:pt>
                <c:pt idx="3189">
                  <c:v>39325</c:v>
                </c:pt>
                <c:pt idx="3190">
                  <c:v>39329</c:v>
                </c:pt>
                <c:pt idx="3191">
                  <c:v>39330</c:v>
                </c:pt>
                <c:pt idx="3192">
                  <c:v>39331</c:v>
                </c:pt>
                <c:pt idx="3193">
                  <c:v>39332</c:v>
                </c:pt>
                <c:pt idx="3194">
                  <c:v>39335</c:v>
                </c:pt>
                <c:pt idx="3195">
                  <c:v>39336</c:v>
                </c:pt>
                <c:pt idx="3196">
                  <c:v>39337</c:v>
                </c:pt>
                <c:pt idx="3197">
                  <c:v>39338</c:v>
                </c:pt>
                <c:pt idx="3198">
                  <c:v>39339</c:v>
                </c:pt>
                <c:pt idx="3199">
                  <c:v>39342</c:v>
                </c:pt>
                <c:pt idx="3200">
                  <c:v>39343</c:v>
                </c:pt>
                <c:pt idx="3201">
                  <c:v>39344</c:v>
                </c:pt>
                <c:pt idx="3202">
                  <c:v>39345</c:v>
                </c:pt>
                <c:pt idx="3203">
                  <c:v>39346</c:v>
                </c:pt>
                <c:pt idx="3204">
                  <c:v>39349</c:v>
                </c:pt>
                <c:pt idx="3205">
                  <c:v>39350</c:v>
                </c:pt>
                <c:pt idx="3206">
                  <c:v>39351</c:v>
                </c:pt>
                <c:pt idx="3207">
                  <c:v>39352</c:v>
                </c:pt>
                <c:pt idx="3208">
                  <c:v>39353</c:v>
                </c:pt>
                <c:pt idx="3209">
                  <c:v>39356</c:v>
                </c:pt>
                <c:pt idx="3210">
                  <c:v>39357</c:v>
                </c:pt>
                <c:pt idx="3211">
                  <c:v>39358</c:v>
                </c:pt>
                <c:pt idx="3212">
                  <c:v>39359</c:v>
                </c:pt>
                <c:pt idx="3213">
                  <c:v>39360</c:v>
                </c:pt>
                <c:pt idx="3214">
                  <c:v>39363</c:v>
                </c:pt>
                <c:pt idx="3215">
                  <c:v>39364</c:v>
                </c:pt>
                <c:pt idx="3216">
                  <c:v>39365</c:v>
                </c:pt>
                <c:pt idx="3217">
                  <c:v>39366</c:v>
                </c:pt>
                <c:pt idx="3218">
                  <c:v>39367</c:v>
                </c:pt>
                <c:pt idx="3219">
                  <c:v>39370</c:v>
                </c:pt>
                <c:pt idx="3220">
                  <c:v>39371</c:v>
                </c:pt>
                <c:pt idx="3221">
                  <c:v>39372</c:v>
                </c:pt>
                <c:pt idx="3222">
                  <c:v>39373</c:v>
                </c:pt>
                <c:pt idx="3223">
                  <c:v>39374</c:v>
                </c:pt>
                <c:pt idx="3224">
                  <c:v>39377</c:v>
                </c:pt>
                <c:pt idx="3225">
                  <c:v>39378</c:v>
                </c:pt>
                <c:pt idx="3226">
                  <c:v>39379</c:v>
                </c:pt>
                <c:pt idx="3227">
                  <c:v>39380</c:v>
                </c:pt>
                <c:pt idx="3228">
                  <c:v>39381</c:v>
                </c:pt>
                <c:pt idx="3229">
                  <c:v>39384</c:v>
                </c:pt>
                <c:pt idx="3230">
                  <c:v>39385</c:v>
                </c:pt>
                <c:pt idx="3231">
                  <c:v>39386</c:v>
                </c:pt>
                <c:pt idx="3232">
                  <c:v>39387</c:v>
                </c:pt>
                <c:pt idx="3233">
                  <c:v>39388</c:v>
                </c:pt>
                <c:pt idx="3234">
                  <c:v>39391</c:v>
                </c:pt>
                <c:pt idx="3235">
                  <c:v>39392</c:v>
                </c:pt>
                <c:pt idx="3236">
                  <c:v>39393</c:v>
                </c:pt>
                <c:pt idx="3237">
                  <c:v>39394</c:v>
                </c:pt>
                <c:pt idx="3238">
                  <c:v>39395</c:v>
                </c:pt>
                <c:pt idx="3239">
                  <c:v>39398</c:v>
                </c:pt>
                <c:pt idx="3240">
                  <c:v>39399</c:v>
                </c:pt>
                <c:pt idx="3241">
                  <c:v>39400</c:v>
                </c:pt>
                <c:pt idx="3242">
                  <c:v>39401</c:v>
                </c:pt>
                <c:pt idx="3243">
                  <c:v>39402</c:v>
                </c:pt>
                <c:pt idx="3244">
                  <c:v>39405</c:v>
                </c:pt>
                <c:pt idx="3245">
                  <c:v>39406</c:v>
                </c:pt>
                <c:pt idx="3246">
                  <c:v>39407</c:v>
                </c:pt>
                <c:pt idx="3247">
                  <c:v>39409</c:v>
                </c:pt>
                <c:pt idx="3248">
                  <c:v>39412</c:v>
                </c:pt>
                <c:pt idx="3249">
                  <c:v>39413</c:v>
                </c:pt>
                <c:pt idx="3250">
                  <c:v>39414</c:v>
                </c:pt>
                <c:pt idx="3251">
                  <c:v>39415</c:v>
                </c:pt>
                <c:pt idx="3252">
                  <c:v>39416</c:v>
                </c:pt>
                <c:pt idx="3253">
                  <c:v>39419</c:v>
                </c:pt>
                <c:pt idx="3254">
                  <c:v>39420</c:v>
                </c:pt>
                <c:pt idx="3255">
                  <c:v>39421</c:v>
                </c:pt>
                <c:pt idx="3256">
                  <c:v>39422</c:v>
                </c:pt>
                <c:pt idx="3257">
                  <c:v>39423</c:v>
                </c:pt>
                <c:pt idx="3258">
                  <c:v>39426</c:v>
                </c:pt>
                <c:pt idx="3259">
                  <c:v>39427</c:v>
                </c:pt>
                <c:pt idx="3260">
                  <c:v>39428</c:v>
                </c:pt>
                <c:pt idx="3261">
                  <c:v>39429</c:v>
                </c:pt>
                <c:pt idx="3262">
                  <c:v>39430</c:v>
                </c:pt>
                <c:pt idx="3263">
                  <c:v>39433</c:v>
                </c:pt>
                <c:pt idx="3264">
                  <c:v>39434</c:v>
                </c:pt>
                <c:pt idx="3265">
                  <c:v>39435</c:v>
                </c:pt>
                <c:pt idx="3266">
                  <c:v>39436</c:v>
                </c:pt>
                <c:pt idx="3267">
                  <c:v>39437</c:v>
                </c:pt>
                <c:pt idx="3268">
                  <c:v>39440</c:v>
                </c:pt>
                <c:pt idx="3269">
                  <c:v>39442</c:v>
                </c:pt>
                <c:pt idx="3270">
                  <c:v>39443</c:v>
                </c:pt>
                <c:pt idx="3271">
                  <c:v>39444</c:v>
                </c:pt>
                <c:pt idx="3272">
                  <c:v>39447</c:v>
                </c:pt>
                <c:pt idx="3273">
                  <c:v>39449</c:v>
                </c:pt>
                <c:pt idx="3274">
                  <c:v>39450</c:v>
                </c:pt>
                <c:pt idx="3275">
                  <c:v>39451</c:v>
                </c:pt>
                <c:pt idx="3276">
                  <c:v>39454</c:v>
                </c:pt>
                <c:pt idx="3277">
                  <c:v>39455</c:v>
                </c:pt>
                <c:pt idx="3278">
                  <c:v>39456</c:v>
                </c:pt>
                <c:pt idx="3279">
                  <c:v>39457</c:v>
                </c:pt>
                <c:pt idx="3280">
                  <c:v>39458</c:v>
                </c:pt>
                <c:pt idx="3281">
                  <c:v>39461</c:v>
                </c:pt>
                <c:pt idx="3282">
                  <c:v>39462</c:v>
                </c:pt>
                <c:pt idx="3283">
                  <c:v>39463</c:v>
                </c:pt>
                <c:pt idx="3284">
                  <c:v>39464</c:v>
                </c:pt>
                <c:pt idx="3285">
                  <c:v>39465</c:v>
                </c:pt>
                <c:pt idx="3286">
                  <c:v>39469</c:v>
                </c:pt>
                <c:pt idx="3287">
                  <c:v>39470</c:v>
                </c:pt>
                <c:pt idx="3288">
                  <c:v>39471</c:v>
                </c:pt>
                <c:pt idx="3289">
                  <c:v>39472</c:v>
                </c:pt>
                <c:pt idx="3290">
                  <c:v>39475</c:v>
                </c:pt>
                <c:pt idx="3291">
                  <c:v>39476</c:v>
                </c:pt>
                <c:pt idx="3292">
                  <c:v>39477</c:v>
                </c:pt>
                <c:pt idx="3293">
                  <c:v>39478</c:v>
                </c:pt>
                <c:pt idx="3294">
                  <c:v>39479</c:v>
                </c:pt>
                <c:pt idx="3295">
                  <c:v>39482</c:v>
                </c:pt>
                <c:pt idx="3296">
                  <c:v>39483</c:v>
                </c:pt>
                <c:pt idx="3297">
                  <c:v>39484</c:v>
                </c:pt>
                <c:pt idx="3298">
                  <c:v>39485</c:v>
                </c:pt>
                <c:pt idx="3299">
                  <c:v>39486</c:v>
                </c:pt>
                <c:pt idx="3300">
                  <c:v>39489</c:v>
                </c:pt>
                <c:pt idx="3301">
                  <c:v>39490</c:v>
                </c:pt>
                <c:pt idx="3302">
                  <c:v>39491</c:v>
                </c:pt>
                <c:pt idx="3303">
                  <c:v>39492</c:v>
                </c:pt>
                <c:pt idx="3304">
                  <c:v>39493</c:v>
                </c:pt>
                <c:pt idx="3305">
                  <c:v>39497</c:v>
                </c:pt>
                <c:pt idx="3306">
                  <c:v>39498</c:v>
                </c:pt>
                <c:pt idx="3307">
                  <c:v>39499</c:v>
                </c:pt>
                <c:pt idx="3308">
                  <c:v>39500</c:v>
                </c:pt>
                <c:pt idx="3309">
                  <c:v>39503</c:v>
                </c:pt>
                <c:pt idx="3310">
                  <c:v>39504</c:v>
                </c:pt>
                <c:pt idx="3311">
                  <c:v>39505</c:v>
                </c:pt>
                <c:pt idx="3312">
                  <c:v>39506</c:v>
                </c:pt>
                <c:pt idx="3313">
                  <c:v>39507</c:v>
                </c:pt>
                <c:pt idx="3314">
                  <c:v>39510</c:v>
                </c:pt>
                <c:pt idx="3315">
                  <c:v>39511</c:v>
                </c:pt>
                <c:pt idx="3316">
                  <c:v>39512</c:v>
                </c:pt>
                <c:pt idx="3317">
                  <c:v>39513</c:v>
                </c:pt>
                <c:pt idx="3318">
                  <c:v>39514</c:v>
                </c:pt>
                <c:pt idx="3319">
                  <c:v>39517</c:v>
                </c:pt>
                <c:pt idx="3320">
                  <c:v>39518</c:v>
                </c:pt>
                <c:pt idx="3321">
                  <c:v>39519</c:v>
                </c:pt>
                <c:pt idx="3322">
                  <c:v>39520</c:v>
                </c:pt>
                <c:pt idx="3323">
                  <c:v>39521</c:v>
                </c:pt>
                <c:pt idx="3324">
                  <c:v>39524</c:v>
                </c:pt>
                <c:pt idx="3325">
                  <c:v>39525</c:v>
                </c:pt>
                <c:pt idx="3326">
                  <c:v>39526</c:v>
                </c:pt>
                <c:pt idx="3327">
                  <c:v>39527</c:v>
                </c:pt>
                <c:pt idx="3328">
                  <c:v>39531</c:v>
                </c:pt>
                <c:pt idx="3329">
                  <c:v>39532</c:v>
                </c:pt>
                <c:pt idx="3330">
                  <c:v>39533</c:v>
                </c:pt>
                <c:pt idx="3331">
                  <c:v>39534</c:v>
                </c:pt>
                <c:pt idx="3332">
                  <c:v>39535</c:v>
                </c:pt>
                <c:pt idx="3333">
                  <c:v>39538</c:v>
                </c:pt>
                <c:pt idx="3334">
                  <c:v>39539</c:v>
                </c:pt>
                <c:pt idx="3335">
                  <c:v>39540</c:v>
                </c:pt>
                <c:pt idx="3336">
                  <c:v>39541</c:v>
                </c:pt>
                <c:pt idx="3337">
                  <c:v>39542</c:v>
                </c:pt>
                <c:pt idx="3338">
                  <c:v>39545</c:v>
                </c:pt>
                <c:pt idx="3339">
                  <c:v>39546</c:v>
                </c:pt>
                <c:pt idx="3340">
                  <c:v>39547</c:v>
                </c:pt>
                <c:pt idx="3341">
                  <c:v>39548</c:v>
                </c:pt>
                <c:pt idx="3342">
                  <c:v>39549</c:v>
                </c:pt>
                <c:pt idx="3343">
                  <c:v>39552</c:v>
                </c:pt>
                <c:pt idx="3344">
                  <c:v>39553</c:v>
                </c:pt>
                <c:pt idx="3345">
                  <c:v>39554</c:v>
                </c:pt>
                <c:pt idx="3346">
                  <c:v>39555</c:v>
                </c:pt>
                <c:pt idx="3347">
                  <c:v>39556</c:v>
                </c:pt>
                <c:pt idx="3348">
                  <c:v>39559</c:v>
                </c:pt>
                <c:pt idx="3349">
                  <c:v>39560</c:v>
                </c:pt>
                <c:pt idx="3350">
                  <c:v>39561</c:v>
                </c:pt>
                <c:pt idx="3351">
                  <c:v>39562</c:v>
                </c:pt>
                <c:pt idx="3352">
                  <c:v>39563</c:v>
                </c:pt>
                <c:pt idx="3353">
                  <c:v>39566</c:v>
                </c:pt>
                <c:pt idx="3354">
                  <c:v>39567</c:v>
                </c:pt>
                <c:pt idx="3355">
                  <c:v>39568</c:v>
                </c:pt>
                <c:pt idx="3356">
                  <c:v>39569</c:v>
                </c:pt>
                <c:pt idx="3357">
                  <c:v>39570</c:v>
                </c:pt>
                <c:pt idx="3358">
                  <c:v>39573</c:v>
                </c:pt>
                <c:pt idx="3359">
                  <c:v>39574</c:v>
                </c:pt>
                <c:pt idx="3360">
                  <c:v>39575</c:v>
                </c:pt>
                <c:pt idx="3361">
                  <c:v>39576</c:v>
                </c:pt>
                <c:pt idx="3362">
                  <c:v>39577</c:v>
                </c:pt>
                <c:pt idx="3363">
                  <c:v>39580</c:v>
                </c:pt>
                <c:pt idx="3364">
                  <c:v>39581</c:v>
                </c:pt>
                <c:pt idx="3365">
                  <c:v>39582</c:v>
                </c:pt>
                <c:pt idx="3366">
                  <c:v>39583</c:v>
                </c:pt>
                <c:pt idx="3367">
                  <c:v>39584</c:v>
                </c:pt>
                <c:pt idx="3368">
                  <c:v>39587</c:v>
                </c:pt>
                <c:pt idx="3369">
                  <c:v>39588</c:v>
                </c:pt>
                <c:pt idx="3370">
                  <c:v>39589</c:v>
                </c:pt>
                <c:pt idx="3371">
                  <c:v>39590</c:v>
                </c:pt>
                <c:pt idx="3372">
                  <c:v>39591</c:v>
                </c:pt>
                <c:pt idx="3373">
                  <c:v>39595</c:v>
                </c:pt>
                <c:pt idx="3374">
                  <c:v>39596</c:v>
                </c:pt>
                <c:pt idx="3375">
                  <c:v>39597</c:v>
                </c:pt>
                <c:pt idx="3376">
                  <c:v>39598</c:v>
                </c:pt>
                <c:pt idx="3377">
                  <c:v>39601</c:v>
                </c:pt>
                <c:pt idx="3378">
                  <c:v>39602</c:v>
                </c:pt>
                <c:pt idx="3379">
                  <c:v>39603</c:v>
                </c:pt>
                <c:pt idx="3380">
                  <c:v>39604</c:v>
                </c:pt>
                <c:pt idx="3381">
                  <c:v>39605</c:v>
                </c:pt>
                <c:pt idx="3382">
                  <c:v>39608</c:v>
                </c:pt>
                <c:pt idx="3383">
                  <c:v>39609</c:v>
                </c:pt>
                <c:pt idx="3384">
                  <c:v>39610</c:v>
                </c:pt>
                <c:pt idx="3385">
                  <c:v>39611</c:v>
                </c:pt>
                <c:pt idx="3386">
                  <c:v>39612</c:v>
                </c:pt>
                <c:pt idx="3387">
                  <c:v>39615</c:v>
                </c:pt>
                <c:pt idx="3388">
                  <c:v>39616</c:v>
                </c:pt>
                <c:pt idx="3389">
                  <c:v>39617</c:v>
                </c:pt>
                <c:pt idx="3390">
                  <c:v>39618</c:v>
                </c:pt>
                <c:pt idx="3391">
                  <c:v>39619</c:v>
                </c:pt>
                <c:pt idx="3392">
                  <c:v>39622</c:v>
                </c:pt>
                <c:pt idx="3393">
                  <c:v>39623</c:v>
                </c:pt>
                <c:pt idx="3394">
                  <c:v>39624</c:v>
                </c:pt>
                <c:pt idx="3395">
                  <c:v>39625</c:v>
                </c:pt>
                <c:pt idx="3396">
                  <c:v>39626</c:v>
                </c:pt>
                <c:pt idx="3397">
                  <c:v>39629</c:v>
                </c:pt>
                <c:pt idx="3398">
                  <c:v>39630</c:v>
                </c:pt>
                <c:pt idx="3399">
                  <c:v>39631</c:v>
                </c:pt>
                <c:pt idx="3400">
                  <c:v>39632</c:v>
                </c:pt>
                <c:pt idx="3401">
                  <c:v>39636</c:v>
                </c:pt>
                <c:pt idx="3402">
                  <c:v>39637</c:v>
                </c:pt>
                <c:pt idx="3403">
                  <c:v>39638</c:v>
                </c:pt>
                <c:pt idx="3404">
                  <c:v>39639</c:v>
                </c:pt>
                <c:pt idx="3405">
                  <c:v>39640</c:v>
                </c:pt>
                <c:pt idx="3406">
                  <c:v>39643</c:v>
                </c:pt>
                <c:pt idx="3407">
                  <c:v>39644</c:v>
                </c:pt>
                <c:pt idx="3408">
                  <c:v>39645</c:v>
                </c:pt>
                <c:pt idx="3409">
                  <c:v>39646</c:v>
                </c:pt>
                <c:pt idx="3410">
                  <c:v>39647</c:v>
                </c:pt>
                <c:pt idx="3411">
                  <c:v>39650</c:v>
                </c:pt>
                <c:pt idx="3412">
                  <c:v>39651</c:v>
                </c:pt>
                <c:pt idx="3413">
                  <c:v>39652</c:v>
                </c:pt>
                <c:pt idx="3414">
                  <c:v>39653</c:v>
                </c:pt>
                <c:pt idx="3415">
                  <c:v>39654</c:v>
                </c:pt>
                <c:pt idx="3416">
                  <c:v>39657</c:v>
                </c:pt>
                <c:pt idx="3417">
                  <c:v>39658</c:v>
                </c:pt>
                <c:pt idx="3418">
                  <c:v>39659</c:v>
                </c:pt>
                <c:pt idx="3419">
                  <c:v>39660</c:v>
                </c:pt>
                <c:pt idx="3420">
                  <c:v>39661</c:v>
                </c:pt>
                <c:pt idx="3421">
                  <c:v>39664</c:v>
                </c:pt>
                <c:pt idx="3422">
                  <c:v>39665</c:v>
                </c:pt>
                <c:pt idx="3423">
                  <c:v>39666</c:v>
                </c:pt>
                <c:pt idx="3424">
                  <c:v>39667</c:v>
                </c:pt>
                <c:pt idx="3425">
                  <c:v>39668</c:v>
                </c:pt>
                <c:pt idx="3426">
                  <c:v>39671</c:v>
                </c:pt>
                <c:pt idx="3427">
                  <c:v>39672</c:v>
                </c:pt>
                <c:pt idx="3428">
                  <c:v>39673</c:v>
                </c:pt>
                <c:pt idx="3429">
                  <c:v>39674</c:v>
                </c:pt>
                <c:pt idx="3430">
                  <c:v>39675</c:v>
                </c:pt>
                <c:pt idx="3431">
                  <c:v>39678</c:v>
                </c:pt>
                <c:pt idx="3432">
                  <c:v>39679</c:v>
                </c:pt>
                <c:pt idx="3433">
                  <c:v>39680</c:v>
                </c:pt>
                <c:pt idx="3434">
                  <c:v>39681</c:v>
                </c:pt>
                <c:pt idx="3435">
                  <c:v>39682</c:v>
                </c:pt>
                <c:pt idx="3436">
                  <c:v>39685</c:v>
                </c:pt>
                <c:pt idx="3437">
                  <c:v>39686</c:v>
                </c:pt>
                <c:pt idx="3438">
                  <c:v>39687</c:v>
                </c:pt>
                <c:pt idx="3439">
                  <c:v>39688</c:v>
                </c:pt>
                <c:pt idx="3440">
                  <c:v>39689</c:v>
                </c:pt>
                <c:pt idx="3441">
                  <c:v>39693</c:v>
                </c:pt>
                <c:pt idx="3442">
                  <c:v>39694</c:v>
                </c:pt>
                <c:pt idx="3443">
                  <c:v>39695</c:v>
                </c:pt>
                <c:pt idx="3444">
                  <c:v>39696</c:v>
                </c:pt>
                <c:pt idx="3445">
                  <c:v>39699</c:v>
                </c:pt>
                <c:pt idx="3446">
                  <c:v>39700</c:v>
                </c:pt>
                <c:pt idx="3447">
                  <c:v>39701</c:v>
                </c:pt>
                <c:pt idx="3448">
                  <c:v>39702</c:v>
                </c:pt>
                <c:pt idx="3449">
                  <c:v>39703</c:v>
                </c:pt>
                <c:pt idx="3450">
                  <c:v>39706</c:v>
                </c:pt>
                <c:pt idx="3451">
                  <c:v>39707</c:v>
                </c:pt>
                <c:pt idx="3452">
                  <c:v>39708</c:v>
                </c:pt>
                <c:pt idx="3453">
                  <c:v>39709</c:v>
                </c:pt>
                <c:pt idx="3454">
                  <c:v>39710</c:v>
                </c:pt>
                <c:pt idx="3455">
                  <c:v>39713</c:v>
                </c:pt>
                <c:pt idx="3456">
                  <c:v>39714</c:v>
                </c:pt>
                <c:pt idx="3457">
                  <c:v>39715</c:v>
                </c:pt>
                <c:pt idx="3458">
                  <c:v>39716</c:v>
                </c:pt>
                <c:pt idx="3459">
                  <c:v>39717</c:v>
                </c:pt>
                <c:pt idx="3460">
                  <c:v>39720</c:v>
                </c:pt>
                <c:pt idx="3461">
                  <c:v>39721</c:v>
                </c:pt>
                <c:pt idx="3462">
                  <c:v>39722</c:v>
                </c:pt>
                <c:pt idx="3463">
                  <c:v>39723</c:v>
                </c:pt>
                <c:pt idx="3464">
                  <c:v>39724</c:v>
                </c:pt>
                <c:pt idx="3465">
                  <c:v>39727</c:v>
                </c:pt>
                <c:pt idx="3466">
                  <c:v>39728</c:v>
                </c:pt>
                <c:pt idx="3467">
                  <c:v>39729</c:v>
                </c:pt>
                <c:pt idx="3468">
                  <c:v>39730</c:v>
                </c:pt>
                <c:pt idx="3469">
                  <c:v>39731</c:v>
                </c:pt>
                <c:pt idx="3470">
                  <c:v>39734</c:v>
                </c:pt>
                <c:pt idx="3471">
                  <c:v>39735</c:v>
                </c:pt>
                <c:pt idx="3472">
                  <c:v>39736</c:v>
                </c:pt>
                <c:pt idx="3473">
                  <c:v>39737</c:v>
                </c:pt>
                <c:pt idx="3474">
                  <c:v>39738</c:v>
                </c:pt>
                <c:pt idx="3475">
                  <c:v>39741</c:v>
                </c:pt>
                <c:pt idx="3476">
                  <c:v>39742</c:v>
                </c:pt>
                <c:pt idx="3477">
                  <c:v>39743</c:v>
                </c:pt>
                <c:pt idx="3478">
                  <c:v>39744</c:v>
                </c:pt>
                <c:pt idx="3479">
                  <c:v>39745</c:v>
                </c:pt>
                <c:pt idx="3480">
                  <c:v>39748</c:v>
                </c:pt>
                <c:pt idx="3481">
                  <c:v>39749</c:v>
                </c:pt>
                <c:pt idx="3482">
                  <c:v>39750</c:v>
                </c:pt>
                <c:pt idx="3483">
                  <c:v>39751</c:v>
                </c:pt>
                <c:pt idx="3484">
                  <c:v>39752</c:v>
                </c:pt>
                <c:pt idx="3485">
                  <c:v>39755</c:v>
                </c:pt>
                <c:pt idx="3486">
                  <c:v>39756</c:v>
                </c:pt>
                <c:pt idx="3487">
                  <c:v>39757</c:v>
                </c:pt>
                <c:pt idx="3488">
                  <c:v>39758</c:v>
                </c:pt>
                <c:pt idx="3489">
                  <c:v>39759</c:v>
                </c:pt>
                <c:pt idx="3490">
                  <c:v>39762</c:v>
                </c:pt>
                <c:pt idx="3491">
                  <c:v>39763</c:v>
                </c:pt>
                <c:pt idx="3492">
                  <c:v>39764</c:v>
                </c:pt>
                <c:pt idx="3493">
                  <c:v>39765</c:v>
                </c:pt>
                <c:pt idx="3494">
                  <c:v>39766</c:v>
                </c:pt>
                <c:pt idx="3495">
                  <c:v>39769</c:v>
                </c:pt>
                <c:pt idx="3496">
                  <c:v>39770</c:v>
                </c:pt>
                <c:pt idx="3497">
                  <c:v>39771</c:v>
                </c:pt>
                <c:pt idx="3498">
                  <c:v>39772</c:v>
                </c:pt>
                <c:pt idx="3499">
                  <c:v>39773</c:v>
                </c:pt>
                <c:pt idx="3500">
                  <c:v>39776</c:v>
                </c:pt>
                <c:pt idx="3501">
                  <c:v>39777</c:v>
                </c:pt>
                <c:pt idx="3502">
                  <c:v>39778</c:v>
                </c:pt>
                <c:pt idx="3503">
                  <c:v>39780</c:v>
                </c:pt>
                <c:pt idx="3504">
                  <c:v>39783</c:v>
                </c:pt>
                <c:pt idx="3505">
                  <c:v>39784</c:v>
                </c:pt>
                <c:pt idx="3506">
                  <c:v>39785</c:v>
                </c:pt>
                <c:pt idx="3507">
                  <c:v>39786</c:v>
                </c:pt>
                <c:pt idx="3508">
                  <c:v>39787</c:v>
                </c:pt>
                <c:pt idx="3509">
                  <c:v>39790</c:v>
                </c:pt>
                <c:pt idx="3510">
                  <c:v>39791</c:v>
                </c:pt>
                <c:pt idx="3511">
                  <c:v>39792</c:v>
                </c:pt>
                <c:pt idx="3512">
                  <c:v>39793</c:v>
                </c:pt>
                <c:pt idx="3513">
                  <c:v>39794</c:v>
                </c:pt>
                <c:pt idx="3514">
                  <c:v>39797</c:v>
                </c:pt>
                <c:pt idx="3515">
                  <c:v>39798</c:v>
                </c:pt>
                <c:pt idx="3516">
                  <c:v>39799</c:v>
                </c:pt>
                <c:pt idx="3517">
                  <c:v>39800</c:v>
                </c:pt>
                <c:pt idx="3518">
                  <c:v>39801</c:v>
                </c:pt>
                <c:pt idx="3519">
                  <c:v>39804</c:v>
                </c:pt>
                <c:pt idx="3520">
                  <c:v>39805</c:v>
                </c:pt>
                <c:pt idx="3521">
                  <c:v>39806</c:v>
                </c:pt>
                <c:pt idx="3522">
                  <c:v>39808</c:v>
                </c:pt>
                <c:pt idx="3523">
                  <c:v>39811</c:v>
                </c:pt>
                <c:pt idx="3524">
                  <c:v>39812</c:v>
                </c:pt>
                <c:pt idx="3525">
                  <c:v>39813</c:v>
                </c:pt>
                <c:pt idx="3526">
                  <c:v>39815</c:v>
                </c:pt>
                <c:pt idx="3527">
                  <c:v>39818</c:v>
                </c:pt>
                <c:pt idx="3528">
                  <c:v>39819</c:v>
                </c:pt>
                <c:pt idx="3529">
                  <c:v>39820</c:v>
                </c:pt>
                <c:pt idx="3530">
                  <c:v>39821</c:v>
                </c:pt>
                <c:pt idx="3531">
                  <c:v>39822</c:v>
                </c:pt>
                <c:pt idx="3532">
                  <c:v>39825</c:v>
                </c:pt>
                <c:pt idx="3533">
                  <c:v>39826</c:v>
                </c:pt>
                <c:pt idx="3534">
                  <c:v>39827</c:v>
                </c:pt>
                <c:pt idx="3535">
                  <c:v>39828</c:v>
                </c:pt>
                <c:pt idx="3536">
                  <c:v>39829</c:v>
                </c:pt>
                <c:pt idx="3537">
                  <c:v>39833</c:v>
                </c:pt>
                <c:pt idx="3538">
                  <c:v>39834</c:v>
                </c:pt>
                <c:pt idx="3539">
                  <c:v>39835</c:v>
                </c:pt>
                <c:pt idx="3540">
                  <c:v>39836</c:v>
                </c:pt>
                <c:pt idx="3541">
                  <c:v>39839</c:v>
                </c:pt>
                <c:pt idx="3542">
                  <c:v>39840</c:v>
                </c:pt>
                <c:pt idx="3543">
                  <c:v>39841</c:v>
                </c:pt>
                <c:pt idx="3544">
                  <c:v>39842</c:v>
                </c:pt>
                <c:pt idx="3545">
                  <c:v>39843</c:v>
                </c:pt>
                <c:pt idx="3546">
                  <c:v>39846</c:v>
                </c:pt>
                <c:pt idx="3547">
                  <c:v>39847</c:v>
                </c:pt>
                <c:pt idx="3548">
                  <c:v>39848</c:v>
                </c:pt>
                <c:pt idx="3549">
                  <c:v>39849</c:v>
                </c:pt>
                <c:pt idx="3550">
                  <c:v>39850</c:v>
                </c:pt>
                <c:pt idx="3551">
                  <c:v>39853</c:v>
                </c:pt>
                <c:pt idx="3552">
                  <c:v>39854</c:v>
                </c:pt>
                <c:pt idx="3553">
                  <c:v>39855</c:v>
                </c:pt>
                <c:pt idx="3554">
                  <c:v>39856</c:v>
                </c:pt>
                <c:pt idx="3555">
                  <c:v>39857</c:v>
                </c:pt>
                <c:pt idx="3556">
                  <c:v>39861</c:v>
                </c:pt>
                <c:pt idx="3557">
                  <c:v>39862</c:v>
                </c:pt>
                <c:pt idx="3558">
                  <c:v>39863</c:v>
                </c:pt>
                <c:pt idx="3559">
                  <c:v>39864</c:v>
                </c:pt>
                <c:pt idx="3560">
                  <c:v>39867</c:v>
                </c:pt>
                <c:pt idx="3561">
                  <c:v>39868</c:v>
                </c:pt>
                <c:pt idx="3562">
                  <c:v>39869</c:v>
                </c:pt>
                <c:pt idx="3563">
                  <c:v>39870</c:v>
                </c:pt>
                <c:pt idx="3564">
                  <c:v>39871</c:v>
                </c:pt>
                <c:pt idx="3565">
                  <c:v>39874</c:v>
                </c:pt>
                <c:pt idx="3566">
                  <c:v>39875</c:v>
                </c:pt>
                <c:pt idx="3567">
                  <c:v>39876</c:v>
                </c:pt>
                <c:pt idx="3568">
                  <c:v>39877</c:v>
                </c:pt>
                <c:pt idx="3569">
                  <c:v>39878</c:v>
                </c:pt>
                <c:pt idx="3570">
                  <c:v>39881</c:v>
                </c:pt>
                <c:pt idx="3571">
                  <c:v>39882</c:v>
                </c:pt>
                <c:pt idx="3572">
                  <c:v>39883</c:v>
                </c:pt>
                <c:pt idx="3573">
                  <c:v>39884</c:v>
                </c:pt>
                <c:pt idx="3574">
                  <c:v>39885</c:v>
                </c:pt>
                <c:pt idx="3575">
                  <c:v>39888</c:v>
                </c:pt>
                <c:pt idx="3576">
                  <c:v>39889</c:v>
                </c:pt>
                <c:pt idx="3577">
                  <c:v>39890</c:v>
                </c:pt>
                <c:pt idx="3578">
                  <c:v>39891</c:v>
                </c:pt>
                <c:pt idx="3579">
                  <c:v>39892</c:v>
                </c:pt>
                <c:pt idx="3580">
                  <c:v>39895</c:v>
                </c:pt>
                <c:pt idx="3581">
                  <c:v>39896</c:v>
                </c:pt>
                <c:pt idx="3582">
                  <c:v>39897</c:v>
                </c:pt>
                <c:pt idx="3583">
                  <c:v>39898</c:v>
                </c:pt>
                <c:pt idx="3584">
                  <c:v>39899</c:v>
                </c:pt>
                <c:pt idx="3585">
                  <c:v>39902</c:v>
                </c:pt>
                <c:pt idx="3586">
                  <c:v>39903</c:v>
                </c:pt>
                <c:pt idx="3587">
                  <c:v>39904</c:v>
                </c:pt>
                <c:pt idx="3588">
                  <c:v>39905</c:v>
                </c:pt>
                <c:pt idx="3589">
                  <c:v>39906</c:v>
                </c:pt>
                <c:pt idx="3590">
                  <c:v>39909</c:v>
                </c:pt>
                <c:pt idx="3591">
                  <c:v>39910</c:v>
                </c:pt>
                <c:pt idx="3592">
                  <c:v>39911</c:v>
                </c:pt>
                <c:pt idx="3593">
                  <c:v>39912</c:v>
                </c:pt>
                <c:pt idx="3594">
                  <c:v>39916</c:v>
                </c:pt>
                <c:pt idx="3595">
                  <c:v>39917</c:v>
                </c:pt>
                <c:pt idx="3596">
                  <c:v>39918</c:v>
                </c:pt>
                <c:pt idx="3597">
                  <c:v>39919</c:v>
                </c:pt>
                <c:pt idx="3598">
                  <c:v>39920</c:v>
                </c:pt>
                <c:pt idx="3599">
                  <c:v>39923</c:v>
                </c:pt>
                <c:pt idx="3600">
                  <c:v>39924</c:v>
                </c:pt>
                <c:pt idx="3601">
                  <c:v>39925</c:v>
                </c:pt>
                <c:pt idx="3602">
                  <c:v>39926</c:v>
                </c:pt>
                <c:pt idx="3603">
                  <c:v>39927</c:v>
                </c:pt>
                <c:pt idx="3604">
                  <c:v>39930</c:v>
                </c:pt>
                <c:pt idx="3605">
                  <c:v>39931</c:v>
                </c:pt>
                <c:pt idx="3606">
                  <c:v>39932</c:v>
                </c:pt>
                <c:pt idx="3607">
                  <c:v>39933</c:v>
                </c:pt>
                <c:pt idx="3608">
                  <c:v>39934</c:v>
                </c:pt>
                <c:pt idx="3609">
                  <c:v>39937</c:v>
                </c:pt>
                <c:pt idx="3610">
                  <c:v>39938</c:v>
                </c:pt>
                <c:pt idx="3611">
                  <c:v>39939</c:v>
                </c:pt>
                <c:pt idx="3612">
                  <c:v>39940</c:v>
                </c:pt>
                <c:pt idx="3613">
                  <c:v>39941</c:v>
                </c:pt>
                <c:pt idx="3614">
                  <c:v>39944</c:v>
                </c:pt>
                <c:pt idx="3615">
                  <c:v>39945</c:v>
                </c:pt>
                <c:pt idx="3616">
                  <c:v>39946</c:v>
                </c:pt>
                <c:pt idx="3617">
                  <c:v>39947</c:v>
                </c:pt>
                <c:pt idx="3618">
                  <c:v>39948</c:v>
                </c:pt>
                <c:pt idx="3619">
                  <c:v>39951</c:v>
                </c:pt>
                <c:pt idx="3620">
                  <c:v>39952</c:v>
                </c:pt>
                <c:pt idx="3621">
                  <c:v>39953</c:v>
                </c:pt>
                <c:pt idx="3622">
                  <c:v>39954</c:v>
                </c:pt>
                <c:pt idx="3623">
                  <c:v>39955</c:v>
                </c:pt>
                <c:pt idx="3624">
                  <c:v>39959</c:v>
                </c:pt>
                <c:pt idx="3625">
                  <c:v>39960</c:v>
                </c:pt>
                <c:pt idx="3626">
                  <c:v>39961</c:v>
                </c:pt>
                <c:pt idx="3627">
                  <c:v>39962</c:v>
                </c:pt>
                <c:pt idx="3628">
                  <c:v>39965</c:v>
                </c:pt>
                <c:pt idx="3629">
                  <c:v>39966</c:v>
                </c:pt>
                <c:pt idx="3630">
                  <c:v>39967</c:v>
                </c:pt>
                <c:pt idx="3631">
                  <c:v>39968</c:v>
                </c:pt>
                <c:pt idx="3632">
                  <c:v>39969</c:v>
                </c:pt>
                <c:pt idx="3633">
                  <c:v>39972</c:v>
                </c:pt>
                <c:pt idx="3634">
                  <c:v>39973</c:v>
                </c:pt>
                <c:pt idx="3635">
                  <c:v>39974</c:v>
                </c:pt>
                <c:pt idx="3636">
                  <c:v>39975</c:v>
                </c:pt>
                <c:pt idx="3637">
                  <c:v>39976</c:v>
                </c:pt>
                <c:pt idx="3638">
                  <c:v>39979</c:v>
                </c:pt>
                <c:pt idx="3639">
                  <c:v>39980</c:v>
                </c:pt>
                <c:pt idx="3640">
                  <c:v>39981</c:v>
                </c:pt>
                <c:pt idx="3641">
                  <c:v>39982</c:v>
                </c:pt>
                <c:pt idx="3642">
                  <c:v>39983</c:v>
                </c:pt>
                <c:pt idx="3643">
                  <c:v>39986</c:v>
                </c:pt>
                <c:pt idx="3644">
                  <c:v>39987</c:v>
                </c:pt>
                <c:pt idx="3645">
                  <c:v>39988</c:v>
                </c:pt>
                <c:pt idx="3646">
                  <c:v>39989</c:v>
                </c:pt>
                <c:pt idx="3647">
                  <c:v>39990</c:v>
                </c:pt>
                <c:pt idx="3648">
                  <c:v>39993</c:v>
                </c:pt>
                <c:pt idx="3649">
                  <c:v>39994</c:v>
                </c:pt>
                <c:pt idx="3650">
                  <c:v>39995</c:v>
                </c:pt>
                <c:pt idx="3651">
                  <c:v>39996</c:v>
                </c:pt>
                <c:pt idx="3652">
                  <c:v>40000</c:v>
                </c:pt>
                <c:pt idx="3653">
                  <c:v>40001</c:v>
                </c:pt>
                <c:pt idx="3654">
                  <c:v>40002</c:v>
                </c:pt>
                <c:pt idx="3655">
                  <c:v>40003</c:v>
                </c:pt>
                <c:pt idx="3656">
                  <c:v>40004</c:v>
                </c:pt>
                <c:pt idx="3657">
                  <c:v>40007</c:v>
                </c:pt>
                <c:pt idx="3658">
                  <c:v>40008</c:v>
                </c:pt>
                <c:pt idx="3659">
                  <c:v>40009</c:v>
                </c:pt>
                <c:pt idx="3660">
                  <c:v>40010</c:v>
                </c:pt>
                <c:pt idx="3661">
                  <c:v>40011</c:v>
                </c:pt>
                <c:pt idx="3662">
                  <c:v>40014</c:v>
                </c:pt>
                <c:pt idx="3663">
                  <c:v>40015</c:v>
                </c:pt>
                <c:pt idx="3664">
                  <c:v>40016</c:v>
                </c:pt>
                <c:pt idx="3665">
                  <c:v>40017</c:v>
                </c:pt>
                <c:pt idx="3666">
                  <c:v>40018</c:v>
                </c:pt>
                <c:pt idx="3667">
                  <c:v>40021</c:v>
                </c:pt>
                <c:pt idx="3668">
                  <c:v>40022</c:v>
                </c:pt>
                <c:pt idx="3669">
                  <c:v>40023</c:v>
                </c:pt>
                <c:pt idx="3670">
                  <c:v>40024</c:v>
                </c:pt>
                <c:pt idx="3671">
                  <c:v>40025</c:v>
                </c:pt>
                <c:pt idx="3672">
                  <c:v>40028</c:v>
                </c:pt>
                <c:pt idx="3673">
                  <c:v>40029</c:v>
                </c:pt>
                <c:pt idx="3674">
                  <c:v>40030</c:v>
                </c:pt>
                <c:pt idx="3675">
                  <c:v>40031</c:v>
                </c:pt>
                <c:pt idx="3676">
                  <c:v>40032</c:v>
                </c:pt>
                <c:pt idx="3677">
                  <c:v>40035</c:v>
                </c:pt>
                <c:pt idx="3678">
                  <c:v>40036</c:v>
                </c:pt>
                <c:pt idx="3679">
                  <c:v>40037</c:v>
                </c:pt>
                <c:pt idx="3680">
                  <c:v>40038</c:v>
                </c:pt>
                <c:pt idx="3681">
                  <c:v>40039</c:v>
                </c:pt>
                <c:pt idx="3682">
                  <c:v>40042</c:v>
                </c:pt>
                <c:pt idx="3683">
                  <c:v>40043</c:v>
                </c:pt>
                <c:pt idx="3684">
                  <c:v>40044</c:v>
                </c:pt>
                <c:pt idx="3685">
                  <c:v>40045</c:v>
                </c:pt>
                <c:pt idx="3686">
                  <c:v>40046</c:v>
                </c:pt>
                <c:pt idx="3687">
                  <c:v>40049</c:v>
                </c:pt>
                <c:pt idx="3688">
                  <c:v>40050</c:v>
                </c:pt>
                <c:pt idx="3689">
                  <c:v>40051</c:v>
                </c:pt>
                <c:pt idx="3690">
                  <c:v>40052</c:v>
                </c:pt>
                <c:pt idx="3691">
                  <c:v>40053</c:v>
                </c:pt>
                <c:pt idx="3692">
                  <c:v>40056</c:v>
                </c:pt>
                <c:pt idx="3693">
                  <c:v>40057</c:v>
                </c:pt>
                <c:pt idx="3694">
                  <c:v>40058</c:v>
                </c:pt>
                <c:pt idx="3695">
                  <c:v>40059</c:v>
                </c:pt>
                <c:pt idx="3696">
                  <c:v>40060</c:v>
                </c:pt>
                <c:pt idx="3697">
                  <c:v>40064</c:v>
                </c:pt>
                <c:pt idx="3698">
                  <c:v>40065</c:v>
                </c:pt>
                <c:pt idx="3699">
                  <c:v>40066</c:v>
                </c:pt>
                <c:pt idx="3700">
                  <c:v>40067</c:v>
                </c:pt>
                <c:pt idx="3701">
                  <c:v>40070</c:v>
                </c:pt>
                <c:pt idx="3702">
                  <c:v>40071</c:v>
                </c:pt>
                <c:pt idx="3703">
                  <c:v>40072</c:v>
                </c:pt>
                <c:pt idx="3704">
                  <c:v>40073</c:v>
                </c:pt>
                <c:pt idx="3705">
                  <c:v>40074</c:v>
                </c:pt>
                <c:pt idx="3706">
                  <c:v>40077</c:v>
                </c:pt>
                <c:pt idx="3707">
                  <c:v>40078</c:v>
                </c:pt>
                <c:pt idx="3708">
                  <c:v>40079</c:v>
                </c:pt>
                <c:pt idx="3709">
                  <c:v>40080</c:v>
                </c:pt>
                <c:pt idx="3710">
                  <c:v>40081</c:v>
                </c:pt>
                <c:pt idx="3711">
                  <c:v>40084</c:v>
                </c:pt>
                <c:pt idx="3712">
                  <c:v>40085</c:v>
                </c:pt>
                <c:pt idx="3713">
                  <c:v>40086</c:v>
                </c:pt>
                <c:pt idx="3714">
                  <c:v>40087</c:v>
                </c:pt>
                <c:pt idx="3715">
                  <c:v>40088</c:v>
                </c:pt>
                <c:pt idx="3716">
                  <c:v>40091</c:v>
                </c:pt>
                <c:pt idx="3717">
                  <c:v>40092</c:v>
                </c:pt>
                <c:pt idx="3718">
                  <c:v>40093</c:v>
                </c:pt>
                <c:pt idx="3719">
                  <c:v>40094</c:v>
                </c:pt>
                <c:pt idx="3720">
                  <c:v>40095</c:v>
                </c:pt>
                <c:pt idx="3721">
                  <c:v>40098</c:v>
                </c:pt>
                <c:pt idx="3722">
                  <c:v>40099</c:v>
                </c:pt>
                <c:pt idx="3723">
                  <c:v>40100</c:v>
                </c:pt>
                <c:pt idx="3724">
                  <c:v>40101</c:v>
                </c:pt>
                <c:pt idx="3725">
                  <c:v>40102</c:v>
                </c:pt>
                <c:pt idx="3726">
                  <c:v>40105</c:v>
                </c:pt>
                <c:pt idx="3727">
                  <c:v>40106</c:v>
                </c:pt>
                <c:pt idx="3728">
                  <c:v>40107</c:v>
                </c:pt>
                <c:pt idx="3729">
                  <c:v>40108</c:v>
                </c:pt>
                <c:pt idx="3730">
                  <c:v>40109</c:v>
                </c:pt>
                <c:pt idx="3731">
                  <c:v>40112</c:v>
                </c:pt>
                <c:pt idx="3732">
                  <c:v>40113</c:v>
                </c:pt>
                <c:pt idx="3733">
                  <c:v>40114</c:v>
                </c:pt>
                <c:pt idx="3734">
                  <c:v>40115</c:v>
                </c:pt>
                <c:pt idx="3735">
                  <c:v>40116</c:v>
                </c:pt>
                <c:pt idx="3736">
                  <c:v>40119</c:v>
                </c:pt>
                <c:pt idx="3737">
                  <c:v>40120</c:v>
                </c:pt>
                <c:pt idx="3738">
                  <c:v>40121</c:v>
                </c:pt>
                <c:pt idx="3739">
                  <c:v>40122</c:v>
                </c:pt>
                <c:pt idx="3740">
                  <c:v>40123</c:v>
                </c:pt>
                <c:pt idx="3741">
                  <c:v>40126</c:v>
                </c:pt>
                <c:pt idx="3742">
                  <c:v>40127</c:v>
                </c:pt>
                <c:pt idx="3743">
                  <c:v>40128</c:v>
                </c:pt>
                <c:pt idx="3744">
                  <c:v>40129</c:v>
                </c:pt>
                <c:pt idx="3745">
                  <c:v>40130</c:v>
                </c:pt>
                <c:pt idx="3746">
                  <c:v>40133</c:v>
                </c:pt>
                <c:pt idx="3747">
                  <c:v>40134</c:v>
                </c:pt>
                <c:pt idx="3748">
                  <c:v>40135</c:v>
                </c:pt>
                <c:pt idx="3749">
                  <c:v>40136</c:v>
                </c:pt>
                <c:pt idx="3750">
                  <c:v>40137</c:v>
                </c:pt>
                <c:pt idx="3751">
                  <c:v>40140</c:v>
                </c:pt>
                <c:pt idx="3752">
                  <c:v>40141</c:v>
                </c:pt>
                <c:pt idx="3753">
                  <c:v>40142</c:v>
                </c:pt>
                <c:pt idx="3754">
                  <c:v>40144</c:v>
                </c:pt>
                <c:pt idx="3755">
                  <c:v>40147</c:v>
                </c:pt>
                <c:pt idx="3756">
                  <c:v>40148</c:v>
                </c:pt>
                <c:pt idx="3757">
                  <c:v>40149</c:v>
                </c:pt>
                <c:pt idx="3758">
                  <c:v>40150</c:v>
                </c:pt>
                <c:pt idx="3759">
                  <c:v>40151</c:v>
                </c:pt>
                <c:pt idx="3760">
                  <c:v>40154</c:v>
                </c:pt>
                <c:pt idx="3761">
                  <c:v>40155</c:v>
                </c:pt>
                <c:pt idx="3762">
                  <c:v>40156</c:v>
                </c:pt>
                <c:pt idx="3763">
                  <c:v>40157</c:v>
                </c:pt>
                <c:pt idx="3764">
                  <c:v>40158</c:v>
                </c:pt>
                <c:pt idx="3765">
                  <c:v>40161</c:v>
                </c:pt>
                <c:pt idx="3766">
                  <c:v>40162</c:v>
                </c:pt>
                <c:pt idx="3767">
                  <c:v>40163</c:v>
                </c:pt>
                <c:pt idx="3768">
                  <c:v>40164</c:v>
                </c:pt>
                <c:pt idx="3769">
                  <c:v>40165</c:v>
                </c:pt>
                <c:pt idx="3770">
                  <c:v>40168</c:v>
                </c:pt>
                <c:pt idx="3771">
                  <c:v>40169</c:v>
                </c:pt>
                <c:pt idx="3772">
                  <c:v>40170</c:v>
                </c:pt>
                <c:pt idx="3773">
                  <c:v>40171</c:v>
                </c:pt>
                <c:pt idx="3774">
                  <c:v>40175</c:v>
                </c:pt>
                <c:pt idx="3775">
                  <c:v>40176</c:v>
                </c:pt>
                <c:pt idx="3776">
                  <c:v>40177</c:v>
                </c:pt>
                <c:pt idx="3777">
                  <c:v>40178</c:v>
                </c:pt>
                <c:pt idx="3778">
                  <c:v>40182</c:v>
                </c:pt>
                <c:pt idx="3779">
                  <c:v>40183</c:v>
                </c:pt>
                <c:pt idx="3780">
                  <c:v>40184</c:v>
                </c:pt>
                <c:pt idx="3781">
                  <c:v>40185</c:v>
                </c:pt>
                <c:pt idx="3782">
                  <c:v>40186</c:v>
                </c:pt>
                <c:pt idx="3783">
                  <c:v>40189</c:v>
                </c:pt>
                <c:pt idx="3784">
                  <c:v>40190</c:v>
                </c:pt>
                <c:pt idx="3785">
                  <c:v>40191</c:v>
                </c:pt>
                <c:pt idx="3786">
                  <c:v>40192</c:v>
                </c:pt>
                <c:pt idx="3787">
                  <c:v>40193</c:v>
                </c:pt>
                <c:pt idx="3788">
                  <c:v>40197</c:v>
                </c:pt>
                <c:pt idx="3789">
                  <c:v>40198</c:v>
                </c:pt>
                <c:pt idx="3790">
                  <c:v>40199</c:v>
                </c:pt>
                <c:pt idx="3791">
                  <c:v>40200</c:v>
                </c:pt>
                <c:pt idx="3792">
                  <c:v>40203</c:v>
                </c:pt>
                <c:pt idx="3793">
                  <c:v>40204</c:v>
                </c:pt>
                <c:pt idx="3794">
                  <c:v>40205</c:v>
                </c:pt>
                <c:pt idx="3795">
                  <c:v>40206</c:v>
                </c:pt>
                <c:pt idx="3796">
                  <c:v>40207</c:v>
                </c:pt>
                <c:pt idx="3797">
                  <c:v>40210</c:v>
                </c:pt>
                <c:pt idx="3798">
                  <c:v>40211</c:v>
                </c:pt>
                <c:pt idx="3799">
                  <c:v>40212</c:v>
                </c:pt>
                <c:pt idx="3800">
                  <c:v>40213</c:v>
                </c:pt>
                <c:pt idx="3801">
                  <c:v>40214</c:v>
                </c:pt>
                <c:pt idx="3802">
                  <c:v>40217</c:v>
                </c:pt>
                <c:pt idx="3803">
                  <c:v>40218</c:v>
                </c:pt>
                <c:pt idx="3804">
                  <c:v>40219</c:v>
                </c:pt>
                <c:pt idx="3805">
                  <c:v>40220</c:v>
                </c:pt>
                <c:pt idx="3806">
                  <c:v>40221</c:v>
                </c:pt>
                <c:pt idx="3807">
                  <c:v>40225</c:v>
                </c:pt>
                <c:pt idx="3808">
                  <c:v>40226</c:v>
                </c:pt>
                <c:pt idx="3809">
                  <c:v>40227</c:v>
                </c:pt>
                <c:pt idx="3810">
                  <c:v>40228</c:v>
                </c:pt>
                <c:pt idx="3811">
                  <c:v>40231</c:v>
                </c:pt>
                <c:pt idx="3812">
                  <c:v>40232</c:v>
                </c:pt>
                <c:pt idx="3813">
                  <c:v>40233</c:v>
                </c:pt>
                <c:pt idx="3814">
                  <c:v>40234</c:v>
                </c:pt>
                <c:pt idx="3815">
                  <c:v>40235</c:v>
                </c:pt>
                <c:pt idx="3816">
                  <c:v>40238</c:v>
                </c:pt>
                <c:pt idx="3817">
                  <c:v>40239</c:v>
                </c:pt>
                <c:pt idx="3818">
                  <c:v>40240</c:v>
                </c:pt>
                <c:pt idx="3819">
                  <c:v>40241</c:v>
                </c:pt>
                <c:pt idx="3820">
                  <c:v>40242</c:v>
                </c:pt>
                <c:pt idx="3821">
                  <c:v>40245</c:v>
                </c:pt>
                <c:pt idx="3822">
                  <c:v>40246</c:v>
                </c:pt>
                <c:pt idx="3823">
                  <c:v>40247</c:v>
                </c:pt>
                <c:pt idx="3824">
                  <c:v>40248</c:v>
                </c:pt>
                <c:pt idx="3825">
                  <c:v>40249</c:v>
                </c:pt>
                <c:pt idx="3826">
                  <c:v>40252</c:v>
                </c:pt>
                <c:pt idx="3827">
                  <c:v>40253</c:v>
                </c:pt>
                <c:pt idx="3828">
                  <c:v>40254</c:v>
                </c:pt>
                <c:pt idx="3829">
                  <c:v>40255</c:v>
                </c:pt>
                <c:pt idx="3830">
                  <c:v>40256</c:v>
                </c:pt>
                <c:pt idx="3831">
                  <c:v>40259</c:v>
                </c:pt>
                <c:pt idx="3832">
                  <c:v>40260</c:v>
                </c:pt>
                <c:pt idx="3833">
                  <c:v>40261</c:v>
                </c:pt>
                <c:pt idx="3834">
                  <c:v>40262</c:v>
                </c:pt>
                <c:pt idx="3835">
                  <c:v>40263</c:v>
                </c:pt>
                <c:pt idx="3836">
                  <c:v>40266</c:v>
                </c:pt>
                <c:pt idx="3837">
                  <c:v>40267</c:v>
                </c:pt>
                <c:pt idx="3838">
                  <c:v>40268</c:v>
                </c:pt>
                <c:pt idx="3839">
                  <c:v>40269</c:v>
                </c:pt>
                <c:pt idx="3840">
                  <c:v>40273</c:v>
                </c:pt>
                <c:pt idx="3841">
                  <c:v>40274</c:v>
                </c:pt>
                <c:pt idx="3842">
                  <c:v>40275</c:v>
                </c:pt>
                <c:pt idx="3843">
                  <c:v>40276</c:v>
                </c:pt>
                <c:pt idx="3844">
                  <c:v>40277</c:v>
                </c:pt>
                <c:pt idx="3845">
                  <c:v>40280</c:v>
                </c:pt>
                <c:pt idx="3846">
                  <c:v>40281</c:v>
                </c:pt>
                <c:pt idx="3847">
                  <c:v>40282</c:v>
                </c:pt>
                <c:pt idx="3848">
                  <c:v>40283</c:v>
                </c:pt>
                <c:pt idx="3849">
                  <c:v>40284</c:v>
                </c:pt>
                <c:pt idx="3850">
                  <c:v>40287</c:v>
                </c:pt>
                <c:pt idx="3851">
                  <c:v>40288</c:v>
                </c:pt>
                <c:pt idx="3852">
                  <c:v>40289</c:v>
                </c:pt>
                <c:pt idx="3853">
                  <c:v>40290</c:v>
                </c:pt>
                <c:pt idx="3854">
                  <c:v>40291</c:v>
                </c:pt>
                <c:pt idx="3855">
                  <c:v>40294</c:v>
                </c:pt>
                <c:pt idx="3856">
                  <c:v>40295</c:v>
                </c:pt>
                <c:pt idx="3857">
                  <c:v>40296</c:v>
                </c:pt>
                <c:pt idx="3858">
                  <c:v>40297</c:v>
                </c:pt>
                <c:pt idx="3859">
                  <c:v>40298</c:v>
                </c:pt>
                <c:pt idx="3860">
                  <c:v>40301</c:v>
                </c:pt>
                <c:pt idx="3861">
                  <c:v>40302</c:v>
                </c:pt>
                <c:pt idx="3862">
                  <c:v>40303</c:v>
                </c:pt>
                <c:pt idx="3863">
                  <c:v>40304</c:v>
                </c:pt>
                <c:pt idx="3864">
                  <c:v>40305</c:v>
                </c:pt>
                <c:pt idx="3865">
                  <c:v>40308</c:v>
                </c:pt>
                <c:pt idx="3866">
                  <c:v>40309</c:v>
                </c:pt>
                <c:pt idx="3867">
                  <c:v>40310</c:v>
                </c:pt>
                <c:pt idx="3868">
                  <c:v>40311</c:v>
                </c:pt>
                <c:pt idx="3869">
                  <c:v>40312</c:v>
                </c:pt>
                <c:pt idx="3870">
                  <c:v>40315</c:v>
                </c:pt>
                <c:pt idx="3871">
                  <c:v>40316</c:v>
                </c:pt>
                <c:pt idx="3872">
                  <c:v>40317</c:v>
                </c:pt>
                <c:pt idx="3873">
                  <c:v>40318</c:v>
                </c:pt>
                <c:pt idx="3874">
                  <c:v>40319</c:v>
                </c:pt>
                <c:pt idx="3875">
                  <c:v>40322</c:v>
                </c:pt>
                <c:pt idx="3876">
                  <c:v>40323</c:v>
                </c:pt>
                <c:pt idx="3877">
                  <c:v>40324</c:v>
                </c:pt>
                <c:pt idx="3878">
                  <c:v>40325</c:v>
                </c:pt>
                <c:pt idx="3879">
                  <c:v>40326</c:v>
                </c:pt>
                <c:pt idx="3880">
                  <c:v>40330</c:v>
                </c:pt>
                <c:pt idx="3881">
                  <c:v>40331</c:v>
                </c:pt>
                <c:pt idx="3882">
                  <c:v>40332</c:v>
                </c:pt>
                <c:pt idx="3883">
                  <c:v>40333</c:v>
                </c:pt>
                <c:pt idx="3884">
                  <c:v>40336</c:v>
                </c:pt>
                <c:pt idx="3885">
                  <c:v>40337</c:v>
                </c:pt>
                <c:pt idx="3886">
                  <c:v>40338</c:v>
                </c:pt>
                <c:pt idx="3887">
                  <c:v>40339</c:v>
                </c:pt>
                <c:pt idx="3888">
                  <c:v>40340</c:v>
                </c:pt>
                <c:pt idx="3889">
                  <c:v>40343</c:v>
                </c:pt>
                <c:pt idx="3890">
                  <c:v>40344</c:v>
                </c:pt>
                <c:pt idx="3891">
                  <c:v>40345</c:v>
                </c:pt>
                <c:pt idx="3892">
                  <c:v>40346</c:v>
                </c:pt>
                <c:pt idx="3893">
                  <c:v>40347</c:v>
                </c:pt>
                <c:pt idx="3894">
                  <c:v>40350</c:v>
                </c:pt>
                <c:pt idx="3895">
                  <c:v>40351</c:v>
                </c:pt>
                <c:pt idx="3896">
                  <c:v>40352</c:v>
                </c:pt>
                <c:pt idx="3897">
                  <c:v>40353</c:v>
                </c:pt>
                <c:pt idx="3898">
                  <c:v>40354</c:v>
                </c:pt>
                <c:pt idx="3899">
                  <c:v>40357</c:v>
                </c:pt>
                <c:pt idx="3900">
                  <c:v>40358</c:v>
                </c:pt>
                <c:pt idx="3901">
                  <c:v>40359</c:v>
                </c:pt>
                <c:pt idx="3902">
                  <c:v>40360</c:v>
                </c:pt>
                <c:pt idx="3903">
                  <c:v>40361</c:v>
                </c:pt>
                <c:pt idx="3904">
                  <c:v>40365</c:v>
                </c:pt>
                <c:pt idx="3905">
                  <c:v>40366</c:v>
                </c:pt>
                <c:pt idx="3906">
                  <c:v>40367</c:v>
                </c:pt>
                <c:pt idx="3907">
                  <c:v>40368</c:v>
                </c:pt>
                <c:pt idx="3908">
                  <c:v>40371</c:v>
                </c:pt>
                <c:pt idx="3909">
                  <c:v>40372</c:v>
                </c:pt>
                <c:pt idx="3910">
                  <c:v>40373</c:v>
                </c:pt>
                <c:pt idx="3911">
                  <c:v>40374</c:v>
                </c:pt>
                <c:pt idx="3912">
                  <c:v>40375</c:v>
                </c:pt>
                <c:pt idx="3913">
                  <c:v>40378</c:v>
                </c:pt>
                <c:pt idx="3914">
                  <c:v>40379</c:v>
                </c:pt>
                <c:pt idx="3915">
                  <c:v>40380</c:v>
                </c:pt>
                <c:pt idx="3916">
                  <c:v>40381</c:v>
                </c:pt>
                <c:pt idx="3917">
                  <c:v>40382</c:v>
                </c:pt>
                <c:pt idx="3918">
                  <c:v>40385</c:v>
                </c:pt>
                <c:pt idx="3919">
                  <c:v>40386</c:v>
                </c:pt>
                <c:pt idx="3920">
                  <c:v>40387</c:v>
                </c:pt>
                <c:pt idx="3921">
                  <c:v>40388</c:v>
                </c:pt>
                <c:pt idx="3922">
                  <c:v>40389</c:v>
                </c:pt>
                <c:pt idx="3923">
                  <c:v>40392</c:v>
                </c:pt>
                <c:pt idx="3924">
                  <c:v>40393</c:v>
                </c:pt>
                <c:pt idx="3925">
                  <c:v>40394</c:v>
                </c:pt>
                <c:pt idx="3926">
                  <c:v>40395</c:v>
                </c:pt>
                <c:pt idx="3927">
                  <c:v>40396</c:v>
                </c:pt>
                <c:pt idx="3928">
                  <c:v>40399</c:v>
                </c:pt>
                <c:pt idx="3929">
                  <c:v>40400</c:v>
                </c:pt>
                <c:pt idx="3930">
                  <c:v>40401</c:v>
                </c:pt>
                <c:pt idx="3931">
                  <c:v>40402</c:v>
                </c:pt>
                <c:pt idx="3932">
                  <c:v>40403</c:v>
                </c:pt>
                <c:pt idx="3933">
                  <c:v>40406</c:v>
                </c:pt>
                <c:pt idx="3934">
                  <c:v>40407</c:v>
                </c:pt>
                <c:pt idx="3935">
                  <c:v>40408</c:v>
                </c:pt>
                <c:pt idx="3936">
                  <c:v>40409</c:v>
                </c:pt>
                <c:pt idx="3937">
                  <c:v>40410</c:v>
                </c:pt>
                <c:pt idx="3938">
                  <c:v>40413</c:v>
                </c:pt>
                <c:pt idx="3939">
                  <c:v>40414</c:v>
                </c:pt>
                <c:pt idx="3940">
                  <c:v>40415</c:v>
                </c:pt>
                <c:pt idx="3941">
                  <c:v>40416</c:v>
                </c:pt>
                <c:pt idx="3942">
                  <c:v>40417</c:v>
                </c:pt>
                <c:pt idx="3943">
                  <c:v>40420</c:v>
                </c:pt>
                <c:pt idx="3944">
                  <c:v>40421</c:v>
                </c:pt>
                <c:pt idx="3945">
                  <c:v>40422</c:v>
                </c:pt>
                <c:pt idx="3946">
                  <c:v>40423</c:v>
                </c:pt>
                <c:pt idx="3947">
                  <c:v>40424</c:v>
                </c:pt>
                <c:pt idx="3948">
                  <c:v>40428</c:v>
                </c:pt>
                <c:pt idx="3949">
                  <c:v>40429</c:v>
                </c:pt>
                <c:pt idx="3950">
                  <c:v>40430</c:v>
                </c:pt>
                <c:pt idx="3951">
                  <c:v>40431</c:v>
                </c:pt>
                <c:pt idx="3952">
                  <c:v>40434</c:v>
                </c:pt>
                <c:pt idx="3953">
                  <c:v>40435</c:v>
                </c:pt>
                <c:pt idx="3954">
                  <c:v>40436</c:v>
                </c:pt>
                <c:pt idx="3955">
                  <c:v>40437</c:v>
                </c:pt>
                <c:pt idx="3956">
                  <c:v>40438</c:v>
                </c:pt>
                <c:pt idx="3957">
                  <c:v>40441</c:v>
                </c:pt>
                <c:pt idx="3958">
                  <c:v>40442</c:v>
                </c:pt>
                <c:pt idx="3959">
                  <c:v>40443</c:v>
                </c:pt>
                <c:pt idx="3960">
                  <c:v>40444</c:v>
                </c:pt>
                <c:pt idx="3961">
                  <c:v>40445</c:v>
                </c:pt>
                <c:pt idx="3962">
                  <c:v>40448</c:v>
                </c:pt>
                <c:pt idx="3963">
                  <c:v>40449</c:v>
                </c:pt>
                <c:pt idx="3964">
                  <c:v>40450</c:v>
                </c:pt>
                <c:pt idx="3965">
                  <c:v>40451</c:v>
                </c:pt>
                <c:pt idx="3966">
                  <c:v>40452</c:v>
                </c:pt>
                <c:pt idx="3967">
                  <c:v>40455</c:v>
                </c:pt>
                <c:pt idx="3968">
                  <c:v>40456</c:v>
                </c:pt>
                <c:pt idx="3969">
                  <c:v>40457</c:v>
                </c:pt>
                <c:pt idx="3970">
                  <c:v>40458</c:v>
                </c:pt>
                <c:pt idx="3971">
                  <c:v>40459</c:v>
                </c:pt>
                <c:pt idx="3972">
                  <c:v>40462</c:v>
                </c:pt>
                <c:pt idx="3973">
                  <c:v>40463</c:v>
                </c:pt>
                <c:pt idx="3974">
                  <c:v>40464</c:v>
                </c:pt>
                <c:pt idx="3975">
                  <c:v>40465</c:v>
                </c:pt>
                <c:pt idx="3976">
                  <c:v>40466</c:v>
                </c:pt>
                <c:pt idx="3977">
                  <c:v>40469</c:v>
                </c:pt>
                <c:pt idx="3978">
                  <c:v>40470</c:v>
                </c:pt>
                <c:pt idx="3979">
                  <c:v>40471</c:v>
                </c:pt>
                <c:pt idx="3980">
                  <c:v>40472</c:v>
                </c:pt>
                <c:pt idx="3981">
                  <c:v>40473</c:v>
                </c:pt>
                <c:pt idx="3982">
                  <c:v>40476</c:v>
                </c:pt>
                <c:pt idx="3983">
                  <c:v>40477</c:v>
                </c:pt>
                <c:pt idx="3984">
                  <c:v>40478</c:v>
                </c:pt>
                <c:pt idx="3985">
                  <c:v>40479</c:v>
                </c:pt>
                <c:pt idx="3986">
                  <c:v>40480</c:v>
                </c:pt>
                <c:pt idx="3987">
                  <c:v>40483</c:v>
                </c:pt>
                <c:pt idx="3988">
                  <c:v>40484</c:v>
                </c:pt>
                <c:pt idx="3989">
                  <c:v>40485</c:v>
                </c:pt>
                <c:pt idx="3990">
                  <c:v>40486</c:v>
                </c:pt>
                <c:pt idx="3991">
                  <c:v>40487</c:v>
                </c:pt>
                <c:pt idx="3992">
                  <c:v>40490</c:v>
                </c:pt>
                <c:pt idx="3993">
                  <c:v>40491</c:v>
                </c:pt>
                <c:pt idx="3994">
                  <c:v>40492</c:v>
                </c:pt>
                <c:pt idx="3995">
                  <c:v>40493</c:v>
                </c:pt>
                <c:pt idx="3996">
                  <c:v>40494</c:v>
                </c:pt>
                <c:pt idx="3997">
                  <c:v>40497</c:v>
                </c:pt>
                <c:pt idx="3998">
                  <c:v>40498</c:v>
                </c:pt>
                <c:pt idx="3999">
                  <c:v>40499</c:v>
                </c:pt>
                <c:pt idx="4000">
                  <c:v>40500</c:v>
                </c:pt>
                <c:pt idx="4001">
                  <c:v>40501</c:v>
                </c:pt>
                <c:pt idx="4002">
                  <c:v>40504</c:v>
                </c:pt>
                <c:pt idx="4003">
                  <c:v>40505</c:v>
                </c:pt>
                <c:pt idx="4004">
                  <c:v>40506</c:v>
                </c:pt>
                <c:pt idx="4005">
                  <c:v>40508</c:v>
                </c:pt>
                <c:pt idx="4006">
                  <c:v>40511</c:v>
                </c:pt>
                <c:pt idx="4007">
                  <c:v>40512</c:v>
                </c:pt>
                <c:pt idx="4008">
                  <c:v>40513</c:v>
                </c:pt>
                <c:pt idx="4009">
                  <c:v>40514</c:v>
                </c:pt>
                <c:pt idx="4010">
                  <c:v>40515</c:v>
                </c:pt>
                <c:pt idx="4011">
                  <c:v>40518</c:v>
                </c:pt>
                <c:pt idx="4012">
                  <c:v>40519</c:v>
                </c:pt>
                <c:pt idx="4013">
                  <c:v>40520</c:v>
                </c:pt>
                <c:pt idx="4014">
                  <c:v>40521</c:v>
                </c:pt>
                <c:pt idx="4015">
                  <c:v>40522</c:v>
                </c:pt>
                <c:pt idx="4016">
                  <c:v>40525</c:v>
                </c:pt>
                <c:pt idx="4017">
                  <c:v>40526</c:v>
                </c:pt>
                <c:pt idx="4018">
                  <c:v>40527</c:v>
                </c:pt>
                <c:pt idx="4019">
                  <c:v>40528</c:v>
                </c:pt>
                <c:pt idx="4020">
                  <c:v>40529</c:v>
                </c:pt>
                <c:pt idx="4021">
                  <c:v>40532</c:v>
                </c:pt>
                <c:pt idx="4022">
                  <c:v>40533</c:v>
                </c:pt>
                <c:pt idx="4023">
                  <c:v>40534</c:v>
                </c:pt>
                <c:pt idx="4024">
                  <c:v>40535</c:v>
                </c:pt>
                <c:pt idx="4025">
                  <c:v>40539</c:v>
                </c:pt>
                <c:pt idx="4026">
                  <c:v>40540</c:v>
                </c:pt>
                <c:pt idx="4027">
                  <c:v>40541</c:v>
                </c:pt>
                <c:pt idx="4028">
                  <c:v>40542</c:v>
                </c:pt>
                <c:pt idx="4029">
                  <c:v>40543</c:v>
                </c:pt>
                <c:pt idx="4030">
                  <c:v>40546</c:v>
                </c:pt>
                <c:pt idx="4031">
                  <c:v>40547</c:v>
                </c:pt>
                <c:pt idx="4032">
                  <c:v>40548</c:v>
                </c:pt>
                <c:pt idx="4033">
                  <c:v>40549</c:v>
                </c:pt>
                <c:pt idx="4034">
                  <c:v>40550</c:v>
                </c:pt>
                <c:pt idx="4035">
                  <c:v>40553</c:v>
                </c:pt>
                <c:pt idx="4036">
                  <c:v>40554</c:v>
                </c:pt>
                <c:pt idx="4037">
                  <c:v>40555</c:v>
                </c:pt>
                <c:pt idx="4038">
                  <c:v>40556</c:v>
                </c:pt>
                <c:pt idx="4039">
                  <c:v>40557</c:v>
                </c:pt>
                <c:pt idx="4040">
                  <c:v>40561</c:v>
                </c:pt>
                <c:pt idx="4041">
                  <c:v>40562</c:v>
                </c:pt>
                <c:pt idx="4042">
                  <c:v>40563</c:v>
                </c:pt>
                <c:pt idx="4043">
                  <c:v>40564</c:v>
                </c:pt>
                <c:pt idx="4044">
                  <c:v>40567</c:v>
                </c:pt>
                <c:pt idx="4045">
                  <c:v>40568</c:v>
                </c:pt>
                <c:pt idx="4046">
                  <c:v>40569</c:v>
                </c:pt>
                <c:pt idx="4047">
                  <c:v>40570</c:v>
                </c:pt>
                <c:pt idx="4048">
                  <c:v>40571</c:v>
                </c:pt>
                <c:pt idx="4049">
                  <c:v>40574</c:v>
                </c:pt>
                <c:pt idx="4050">
                  <c:v>40575</c:v>
                </c:pt>
                <c:pt idx="4051">
                  <c:v>40576</c:v>
                </c:pt>
                <c:pt idx="4052">
                  <c:v>40577</c:v>
                </c:pt>
                <c:pt idx="4053">
                  <c:v>40578</c:v>
                </c:pt>
                <c:pt idx="4054">
                  <c:v>40581</c:v>
                </c:pt>
                <c:pt idx="4055">
                  <c:v>40582</c:v>
                </c:pt>
                <c:pt idx="4056">
                  <c:v>40583</c:v>
                </c:pt>
                <c:pt idx="4057">
                  <c:v>40584</c:v>
                </c:pt>
                <c:pt idx="4058">
                  <c:v>40585</c:v>
                </c:pt>
                <c:pt idx="4059">
                  <c:v>40588</c:v>
                </c:pt>
                <c:pt idx="4060">
                  <c:v>40589</c:v>
                </c:pt>
                <c:pt idx="4061">
                  <c:v>40590</c:v>
                </c:pt>
                <c:pt idx="4062">
                  <c:v>40591</c:v>
                </c:pt>
                <c:pt idx="4063">
                  <c:v>40592</c:v>
                </c:pt>
                <c:pt idx="4064">
                  <c:v>40596</c:v>
                </c:pt>
                <c:pt idx="4065">
                  <c:v>40597</c:v>
                </c:pt>
                <c:pt idx="4066">
                  <c:v>40598</c:v>
                </c:pt>
                <c:pt idx="4067">
                  <c:v>40599</c:v>
                </c:pt>
                <c:pt idx="4068">
                  <c:v>40602</c:v>
                </c:pt>
                <c:pt idx="4069">
                  <c:v>40603</c:v>
                </c:pt>
                <c:pt idx="4070">
                  <c:v>40604</c:v>
                </c:pt>
                <c:pt idx="4071">
                  <c:v>40605</c:v>
                </c:pt>
                <c:pt idx="4072">
                  <c:v>40606</c:v>
                </c:pt>
                <c:pt idx="4073">
                  <c:v>40609</c:v>
                </c:pt>
                <c:pt idx="4074">
                  <c:v>40610</c:v>
                </c:pt>
                <c:pt idx="4075">
                  <c:v>40611</c:v>
                </c:pt>
                <c:pt idx="4076">
                  <c:v>40612</c:v>
                </c:pt>
                <c:pt idx="4077">
                  <c:v>40613</c:v>
                </c:pt>
                <c:pt idx="4078">
                  <c:v>40616</c:v>
                </c:pt>
                <c:pt idx="4079">
                  <c:v>40617</c:v>
                </c:pt>
                <c:pt idx="4080">
                  <c:v>40618</c:v>
                </c:pt>
                <c:pt idx="4081">
                  <c:v>40619</c:v>
                </c:pt>
                <c:pt idx="4082">
                  <c:v>40620</c:v>
                </c:pt>
                <c:pt idx="4083">
                  <c:v>40623</c:v>
                </c:pt>
                <c:pt idx="4084">
                  <c:v>40624</c:v>
                </c:pt>
                <c:pt idx="4085">
                  <c:v>40625</c:v>
                </c:pt>
                <c:pt idx="4086">
                  <c:v>40626</c:v>
                </c:pt>
                <c:pt idx="4087">
                  <c:v>40627</c:v>
                </c:pt>
                <c:pt idx="4088">
                  <c:v>40630</c:v>
                </c:pt>
                <c:pt idx="4089">
                  <c:v>40631</c:v>
                </c:pt>
                <c:pt idx="4090">
                  <c:v>40632</c:v>
                </c:pt>
                <c:pt idx="4091">
                  <c:v>40633</c:v>
                </c:pt>
                <c:pt idx="4092">
                  <c:v>40634</c:v>
                </c:pt>
                <c:pt idx="4093">
                  <c:v>40637</c:v>
                </c:pt>
                <c:pt idx="4094">
                  <c:v>40638</c:v>
                </c:pt>
                <c:pt idx="4095">
                  <c:v>40639</c:v>
                </c:pt>
                <c:pt idx="4096">
                  <c:v>40640</c:v>
                </c:pt>
                <c:pt idx="4097">
                  <c:v>40641</c:v>
                </c:pt>
                <c:pt idx="4098">
                  <c:v>40644</c:v>
                </c:pt>
                <c:pt idx="4099">
                  <c:v>40645</c:v>
                </c:pt>
                <c:pt idx="4100">
                  <c:v>40646</c:v>
                </c:pt>
                <c:pt idx="4101">
                  <c:v>40647</c:v>
                </c:pt>
                <c:pt idx="4102">
                  <c:v>40648</c:v>
                </c:pt>
                <c:pt idx="4103">
                  <c:v>40651</c:v>
                </c:pt>
                <c:pt idx="4104">
                  <c:v>40652</c:v>
                </c:pt>
                <c:pt idx="4105">
                  <c:v>40653</c:v>
                </c:pt>
                <c:pt idx="4106">
                  <c:v>40654</c:v>
                </c:pt>
                <c:pt idx="4107">
                  <c:v>40658</c:v>
                </c:pt>
                <c:pt idx="4108">
                  <c:v>40659</c:v>
                </c:pt>
                <c:pt idx="4109">
                  <c:v>40660</c:v>
                </c:pt>
                <c:pt idx="4110">
                  <c:v>40661</c:v>
                </c:pt>
                <c:pt idx="4111">
                  <c:v>40662</c:v>
                </c:pt>
                <c:pt idx="4112">
                  <c:v>40665</c:v>
                </c:pt>
                <c:pt idx="4113">
                  <c:v>40666</c:v>
                </c:pt>
                <c:pt idx="4114">
                  <c:v>40667</c:v>
                </c:pt>
                <c:pt idx="4115">
                  <c:v>40668</c:v>
                </c:pt>
                <c:pt idx="4116">
                  <c:v>40669</c:v>
                </c:pt>
                <c:pt idx="4117">
                  <c:v>40672</c:v>
                </c:pt>
                <c:pt idx="4118">
                  <c:v>40673</c:v>
                </c:pt>
                <c:pt idx="4119">
                  <c:v>40674</c:v>
                </c:pt>
                <c:pt idx="4120">
                  <c:v>40675</c:v>
                </c:pt>
                <c:pt idx="4121">
                  <c:v>40676</c:v>
                </c:pt>
                <c:pt idx="4122">
                  <c:v>40679</c:v>
                </c:pt>
                <c:pt idx="4123">
                  <c:v>40680</c:v>
                </c:pt>
                <c:pt idx="4124">
                  <c:v>40681</c:v>
                </c:pt>
                <c:pt idx="4125">
                  <c:v>40682</c:v>
                </c:pt>
                <c:pt idx="4126">
                  <c:v>40683</c:v>
                </c:pt>
                <c:pt idx="4127">
                  <c:v>40686</c:v>
                </c:pt>
                <c:pt idx="4128">
                  <c:v>40687</c:v>
                </c:pt>
                <c:pt idx="4129">
                  <c:v>40688</c:v>
                </c:pt>
                <c:pt idx="4130">
                  <c:v>40689</c:v>
                </c:pt>
                <c:pt idx="4131">
                  <c:v>40690</c:v>
                </c:pt>
                <c:pt idx="4132">
                  <c:v>40694</c:v>
                </c:pt>
                <c:pt idx="4133">
                  <c:v>40695</c:v>
                </c:pt>
                <c:pt idx="4134">
                  <c:v>40696</c:v>
                </c:pt>
                <c:pt idx="4135">
                  <c:v>40697</c:v>
                </c:pt>
                <c:pt idx="4136">
                  <c:v>40700</c:v>
                </c:pt>
                <c:pt idx="4137">
                  <c:v>40701</c:v>
                </c:pt>
                <c:pt idx="4138">
                  <c:v>40702</c:v>
                </c:pt>
                <c:pt idx="4139">
                  <c:v>40703</c:v>
                </c:pt>
                <c:pt idx="4140">
                  <c:v>40704</c:v>
                </c:pt>
                <c:pt idx="4141">
                  <c:v>40707</c:v>
                </c:pt>
                <c:pt idx="4142">
                  <c:v>40708</c:v>
                </c:pt>
                <c:pt idx="4143">
                  <c:v>40709</c:v>
                </c:pt>
                <c:pt idx="4144">
                  <c:v>40710</c:v>
                </c:pt>
                <c:pt idx="4145">
                  <c:v>40711</c:v>
                </c:pt>
                <c:pt idx="4146">
                  <c:v>40714</c:v>
                </c:pt>
                <c:pt idx="4147">
                  <c:v>40715</c:v>
                </c:pt>
                <c:pt idx="4148">
                  <c:v>40716</c:v>
                </c:pt>
                <c:pt idx="4149">
                  <c:v>40717</c:v>
                </c:pt>
                <c:pt idx="4150">
                  <c:v>40718</c:v>
                </c:pt>
                <c:pt idx="4151">
                  <c:v>40721</c:v>
                </c:pt>
                <c:pt idx="4152">
                  <c:v>40722</c:v>
                </c:pt>
                <c:pt idx="4153">
                  <c:v>40723</c:v>
                </c:pt>
                <c:pt idx="4154">
                  <c:v>40724</c:v>
                </c:pt>
                <c:pt idx="4155">
                  <c:v>40725</c:v>
                </c:pt>
                <c:pt idx="4156">
                  <c:v>40729</c:v>
                </c:pt>
                <c:pt idx="4157">
                  <c:v>40730</c:v>
                </c:pt>
                <c:pt idx="4158">
                  <c:v>40731</c:v>
                </c:pt>
                <c:pt idx="4159">
                  <c:v>40732</c:v>
                </c:pt>
                <c:pt idx="4160">
                  <c:v>40735</c:v>
                </c:pt>
                <c:pt idx="4161">
                  <c:v>40736</c:v>
                </c:pt>
                <c:pt idx="4162">
                  <c:v>40737</c:v>
                </c:pt>
                <c:pt idx="4163">
                  <c:v>40738</c:v>
                </c:pt>
                <c:pt idx="4164">
                  <c:v>40739</c:v>
                </c:pt>
                <c:pt idx="4165">
                  <c:v>40742</c:v>
                </c:pt>
                <c:pt idx="4166">
                  <c:v>40743</c:v>
                </c:pt>
                <c:pt idx="4167">
                  <c:v>40744</c:v>
                </c:pt>
                <c:pt idx="4168">
                  <c:v>40745</c:v>
                </c:pt>
                <c:pt idx="4169">
                  <c:v>40746</c:v>
                </c:pt>
                <c:pt idx="4170">
                  <c:v>40749</c:v>
                </c:pt>
                <c:pt idx="4171">
                  <c:v>40750</c:v>
                </c:pt>
                <c:pt idx="4172">
                  <c:v>40751</c:v>
                </c:pt>
                <c:pt idx="4173">
                  <c:v>40752</c:v>
                </c:pt>
                <c:pt idx="4174">
                  <c:v>40753</c:v>
                </c:pt>
                <c:pt idx="4175">
                  <c:v>40756</c:v>
                </c:pt>
                <c:pt idx="4176">
                  <c:v>40757</c:v>
                </c:pt>
                <c:pt idx="4177">
                  <c:v>40758</c:v>
                </c:pt>
                <c:pt idx="4178">
                  <c:v>40759</c:v>
                </c:pt>
                <c:pt idx="4179">
                  <c:v>40760</c:v>
                </c:pt>
                <c:pt idx="4180">
                  <c:v>40763</c:v>
                </c:pt>
                <c:pt idx="4181">
                  <c:v>40764</c:v>
                </c:pt>
                <c:pt idx="4182">
                  <c:v>40765</c:v>
                </c:pt>
                <c:pt idx="4183">
                  <c:v>40766</c:v>
                </c:pt>
                <c:pt idx="4184">
                  <c:v>40767</c:v>
                </c:pt>
                <c:pt idx="4185">
                  <c:v>40770</c:v>
                </c:pt>
                <c:pt idx="4186">
                  <c:v>40771</c:v>
                </c:pt>
                <c:pt idx="4187">
                  <c:v>40772</c:v>
                </c:pt>
                <c:pt idx="4188">
                  <c:v>40773</c:v>
                </c:pt>
                <c:pt idx="4189">
                  <c:v>40774</c:v>
                </c:pt>
                <c:pt idx="4190">
                  <c:v>40777</c:v>
                </c:pt>
                <c:pt idx="4191">
                  <c:v>40778</c:v>
                </c:pt>
                <c:pt idx="4192">
                  <c:v>40779</c:v>
                </c:pt>
                <c:pt idx="4193">
                  <c:v>40780</c:v>
                </c:pt>
                <c:pt idx="4194">
                  <c:v>40781</c:v>
                </c:pt>
                <c:pt idx="4195">
                  <c:v>40784</c:v>
                </c:pt>
                <c:pt idx="4196">
                  <c:v>40785</c:v>
                </c:pt>
                <c:pt idx="4197">
                  <c:v>40786</c:v>
                </c:pt>
                <c:pt idx="4198">
                  <c:v>40787</c:v>
                </c:pt>
                <c:pt idx="4199">
                  <c:v>40788</c:v>
                </c:pt>
                <c:pt idx="4200">
                  <c:v>40792</c:v>
                </c:pt>
                <c:pt idx="4201">
                  <c:v>40793</c:v>
                </c:pt>
                <c:pt idx="4202">
                  <c:v>40794</c:v>
                </c:pt>
                <c:pt idx="4203">
                  <c:v>40795</c:v>
                </c:pt>
                <c:pt idx="4204">
                  <c:v>40798</c:v>
                </c:pt>
                <c:pt idx="4205">
                  <c:v>40799</c:v>
                </c:pt>
                <c:pt idx="4206">
                  <c:v>40800</c:v>
                </c:pt>
                <c:pt idx="4207">
                  <c:v>40801</c:v>
                </c:pt>
                <c:pt idx="4208">
                  <c:v>40802</c:v>
                </c:pt>
                <c:pt idx="4209">
                  <c:v>40805</c:v>
                </c:pt>
                <c:pt idx="4210">
                  <c:v>40806</c:v>
                </c:pt>
                <c:pt idx="4211">
                  <c:v>40807</c:v>
                </c:pt>
                <c:pt idx="4212">
                  <c:v>40808</c:v>
                </c:pt>
                <c:pt idx="4213">
                  <c:v>40809</c:v>
                </c:pt>
                <c:pt idx="4214">
                  <c:v>40812</c:v>
                </c:pt>
                <c:pt idx="4215">
                  <c:v>40813</c:v>
                </c:pt>
                <c:pt idx="4216">
                  <c:v>40814</c:v>
                </c:pt>
                <c:pt idx="4217">
                  <c:v>40815</c:v>
                </c:pt>
                <c:pt idx="4218">
                  <c:v>40816</c:v>
                </c:pt>
                <c:pt idx="4219">
                  <c:v>40819</c:v>
                </c:pt>
                <c:pt idx="4220">
                  <c:v>40820</c:v>
                </c:pt>
                <c:pt idx="4221">
                  <c:v>40821</c:v>
                </c:pt>
                <c:pt idx="4222">
                  <c:v>40822</c:v>
                </c:pt>
                <c:pt idx="4223">
                  <c:v>40823</c:v>
                </c:pt>
                <c:pt idx="4224">
                  <c:v>40826</c:v>
                </c:pt>
                <c:pt idx="4225">
                  <c:v>40827</c:v>
                </c:pt>
                <c:pt idx="4226">
                  <c:v>40828</c:v>
                </c:pt>
                <c:pt idx="4227">
                  <c:v>40829</c:v>
                </c:pt>
                <c:pt idx="4228">
                  <c:v>40830</c:v>
                </c:pt>
                <c:pt idx="4229">
                  <c:v>40833</c:v>
                </c:pt>
                <c:pt idx="4230">
                  <c:v>40834</c:v>
                </c:pt>
                <c:pt idx="4231">
                  <c:v>40835</c:v>
                </c:pt>
                <c:pt idx="4232">
                  <c:v>40836</c:v>
                </c:pt>
                <c:pt idx="4233">
                  <c:v>40837</c:v>
                </c:pt>
                <c:pt idx="4234">
                  <c:v>40840</c:v>
                </c:pt>
                <c:pt idx="4235">
                  <c:v>40841</c:v>
                </c:pt>
                <c:pt idx="4236">
                  <c:v>40842</c:v>
                </c:pt>
                <c:pt idx="4237">
                  <c:v>40843</c:v>
                </c:pt>
                <c:pt idx="4238">
                  <c:v>40844</c:v>
                </c:pt>
                <c:pt idx="4239">
                  <c:v>40847</c:v>
                </c:pt>
                <c:pt idx="4240">
                  <c:v>40848</c:v>
                </c:pt>
                <c:pt idx="4241">
                  <c:v>40849</c:v>
                </c:pt>
                <c:pt idx="4242">
                  <c:v>40850</c:v>
                </c:pt>
                <c:pt idx="4243">
                  <c:v>40851</c:v>
                </c:pt>
                <c:pt idx="4244">
                  <c:v>40854</c:v>
                </c:pt>
                <c:pt idx="4245">
                  <c:v>40855</c:v>
                </c:pt>
                <c:pt idx="4246">
                  <c:v>40856</c:v>
                </c:pt>
                <c:pt idx="4247">
                  <c:v>40857</c:v>
                </c:pt>
                <c:pt idx="4248">
                  <c:v>40858</c:v>
                </c:pt>
                <c:pt idx="4249">
                  <c:v>40861</c:v>
                </c:pt>
                <c:pt idx="4250">
                  <c:v>40862</c:v>
                </c:pt>
                <c:pt idx="4251">
                  <c:v>40863</c:v>
                </c:pt>
                <c:pt idx="4252">
                  <c:v>40864</c:v>
                </c:pt>
                <c:pt idx="4253">
                  <c:v>40865</c:v>
                </c:pt>
                <c:pt idx="4254">
                  <c:v>40868</c:v>
                </c:pt>
                <c:pt idx="4255">
                  <c:v>40869</c:v>
                </c:pt>
                <c:pt idx="4256">
                  <c:v>40870</c:v>
                </c:pt>
                <c:pt idx="4257">
                  <c:v>40872</c:v>
                </c:pt>
                <c:pt idx="4258">
                  <c:v>40875</c:v>
                </c:pt>
                <c:pt idx="4259">
                  <c:v>40876</c:v>
                </c:pt>
                <c:pt idx="4260">
                  <c:v>40877</c:v>
                </c:pt>
                <c:pt idx="4261">
                  <c:v>40878</c:v>
                </c:pt>
                <c:pt idx="4262">
                  <c:v>40879</c:v>
                </c:pt>
                <c:pt idx="4263">
                  <c:v>40882</c:v>
                </c:pt>
                <c:pt idx="4264">
                  <c:v>40883</c:v>
                </c:pt>
                <c:pt idx="4265">
                  <c:v>40884</c:v>
                </c:pt>
                <c:pt idx="4266">
                  <c:v>40885</c:v>
                </c:pt>
                <c:pt idx="4267">
                  <c:v>40886</c:v>
                </c:pt>
                <c:pt idx="4268">
                  <c:v>40889</c:v>
                </c:pt>
                <c:pt idx="4269">
                  <c:v>40890</c:v>
                </c:pt>
                <c:pt idx="4270">
                  <c:v>40891</c:v>
                </c:pt>
                <c:pt idx="4271">
                  <c:v>40892</c:v>
                </c:pt>
                <c:pt idx="4272">
                  <c:v>40893</c:v>
                </c:pt>
                <c:pt idx="4273">
                  <c:v>40896</c:v>
                </c:pt>
                <c:pt idx="4274">
                  <c:v>40897</c:v>
                </c:pt>
                <c:pt idx="4275">
                  <c:v>40898</c:v>
                </c:pt>
                <c:pt idx="4276">
                  <c:v>40899</c:v>
                </c:pt>
                <c:pt idx="4277">
                  <c:v>40900</c:v>
                </c:pt>
                <c:pt idx="4278">
                  <c:v>40904</c:v>
                </c:pt>
                <c:pt idx="4279">
                  <c:v>40905</c:v>
                </c:pt>
                <c:pt idx="4280">
                  <c:v>40906</c:v>
                </c:pt>
                <c:pt idx="4281">
                  <c:v>40907</c:v>
                </c:pt>
                <c:pt idx="4282">
                  <c:v>40911</c:v>
                </c:pt>
                <c:pt idx="4283">
                  <c:v>40912</c:v>
                </c:pt>
                <c:pt idx="4284">
                  <c:v>40913</c:v>
                </c:pt>
                <c:pt idx="4285">
                  <c:v>40914</c:v>
                </c:pt>
                <c:pt idx="4286">
                  <c:v>40917</c:v>
                </c:pt>
                <c:pt idx="4287">
                  <c:v>40918</c:v>
                </c:pt>
                <c:pt idx="4288">
                  <c:v>40919</c:v>
                </c:pt>
                <c:pt idx="4289">
                  <c:v>40920</c:v>
                </c:pt>
                <c:pt idx="4290">
                  <c:v>40921</c:v>
                </c:pt>
                <c:pt idx="4291">
                  <c:v>40925</c:v>
                </c:pt>
                <c:pt idx="4292">
                  <c:v>40926</c:v>
                </c:pt>
                <c:pt idx="4293">
                  <c:v>40927</c:v>
                </c:pt>
                <c:pt idx="4294">
                  <c:v>40928</c:v>
                </c:pt>
                <c:pt idx="4295">
                  <c:v>40931</c:v>
                </c:pt>
                <c:pt idx="4296">
                  <c:v>40932</c:v>
                </c:pt>
                <c:pt idx="4297">
                  <c:v>40933</c:v>
                </c:pt>
                <c:pt idx="4298">
                  <c:v>40934</c:v>
                </c:pt>
                <c:pt idx="4299">
                  <c:v>40935</c:v>
                </c:pt>
                <c:pt idx="4300">
                  <c:v>40938</c:v>
                </c:pt>
                <c:pt idx="4301">
                  <c:v>40939</c:v>
                </c:pt>
                <c:pt idx="4302">
                  <c:v>40940</c:v>
                </c:pt>
                <c:pt idx="4303">
                  <c:v>40941</c:v>
                </c:pt>
                <c:pt idx="4304">
                  <c:v>40942</c:v>
                </c:pt>
                <c:pt idx="4305">
                  <c:v>40945</c:v>
                </c:pt>
                <c:pt idx="4306">
                  <c:v>40946</c:v>
                </c:pt>
                <c:pt idx="4307">
                  <c:v>40947</c:v>
                </c:pt>
                <c:pt idx="4308">
                  <c:v>40948</c:v>
                </c:pt>
                <c:pt idx="4309">
                  <c:v>40949</c:v>
                </c:pt>
                <c:pt idx="4310">
                  <c:v>40952</c:v>
                </c:pt>
                <c:pt idx="4311">
                  <c:v>40953</c:v>
                </c:pt>
                <c:pt idx="4312">
                  <c:v>40954</c:v>
                </c:pt>
                <c:pt idx="4313">
                  <c:v>40955</c:v>
                </c:pt>
                <c:pt idx="4314">
                  <c:v>40956</c:v>
                </c:pt>
                <c:pt idx="4315">
                  <c:v>40960</c:v>
                </c:pt>
                <c:pt idx="4316">
                  <c:v>40961</c:v>
                </c:pt>
                <c:pt idx="4317">
                  <c:v>40962</c:v>
                </c:pt>
                <c:pt idx="4318">
                  <c:v>40963</c:v>
                </c:pt>
                <c:pt idx="4319">
                  <c:v>40966</c:v>
                </c:pt>
                <c:pt idx="4320">
                  <c:v>40967</c:v>
                </c:pt>
                <c:pt idx="4321">
                  <c:v>40968</c:v>
                </c:pt>
                <c:pt idx="4322">
                  <c:v>40969</c:v>
                </c:pt>
                <c:pt idx="4323">
                  <c:v>40970</c:v>
                </c:pt>
                <c:pt idx="4324">
                  <c:v>40973</c:v>
                </c:pt>
                <c:pt idx="4325">
                  <c:v>40974</c:v>
                </c:pt>
                <c:pt idx="4326">
                  <c:v>40975</c:v>
                </c:pt>
                <c:pt idx="4327">
                  <c:v>40976</c:v>
                </c:pt>
                <c:pt idx="4328">
                  <c:v>40977</c:v>
                </c:pt>
                <c:pt idx="4329">
                  <c:v>40980</c:v>
                </c:pt>
                <c:pt idx="4330">
                  <c:v>40981</c:v>
                </c:pt>
                <c:pt idx="4331">
                  <c:v>40982</c:v>
                </c:pt>
                <c:pt idx="4332">
                  <c:v>40983</c:v>
                </c:pt>
                <c:pt idx="4333">
                  <c:v>40984</c:v>
                </c:pt>
                <c:pt idx="4334">
                  <c:v>40987</c:v>
                </c:pt>
                <c:pt idx="4335">
                  <c:v>40988</c:v>
                </c:pt>
                <c:pt idx="4336">
                  <c:v>40989</c:v>
                </c:pt>
                <c:pt idx="4337">
                  <c:v>40990</c:v>
                </c:pt>
                <c:pt idx="4338">
                  <c:v>40991</c:v>
                </c:pt>
                <c:pt idx="4339">
                  <c:v>40994</c:v>
                </c:pt>
                <c:pt idx="4340">
                  <c:v>40995</c:v>
                </c:pt>
                <c:pt idx="4341">
                  <c:v>40996</c:v>
                </c:pt>
                <c:pt idx="4342">
                  <c:v>40997</c:v>
                </c:pt>
                <c:pt idx="4343">
                  <c:v>40998</c:v>
                </c:pt>
                <c:pt idx="4344">
                  <c:v>41001</c:v>
                </c:pt>
                <c:pt idx="4345">
                  <c:v>41002</c:v>
                </c:pt>
                <c:pt idx="4346">
                  <c:v>41003</c:v>
                </c:pt>
                <c:pt idx="4347">
                  <c:v>41004</c:v>
                </c:pt>
                <c:pt idx="4348">
                  <c:v>41008</c:v>
                </c:pt>
                <c:pt idx="4349">
                  <c:v>41009</c:v>
                </c:pt>
                <c:pt idx="4350">
                  <c:v>41010</c:v>
                </c:pt>
                <c:pt idx="4351">
                  <c:v>41011</c:v>
                </c:pt>
                <c:pt idx="4352">
                  <c:v>41012</c:v>
                </c:pt>
                <c:pt idx="4353">
                  <c:v>41015</c:v>
                </c:pt>
                <c:pt idx="4354">
                  <c:v>41016</c:v>
                </c:pt>
                <c:pt idx="4355">
                  <c:v>41017</c:v>
                </c:pt>
                <c:pt idx="4356">
                  <c:v>41018</c:v>
                </c:pt>
                <c:pt idx="4357">
                  <c:v>41019</c:v>
                </c:pt>
                <c:pt idx="4358">
                  <c:v>41022</c:v>
                </c:pt>
                <c:pt idx="4359">
                  <c:v>41023</c:v>
                </c:pt>
                <c:pt idx="4360">
                  <c:v>41024</c:v>
                </c:pt>
                <c:pt idx="4361">
                  <c:v>41025</c:v>
                </c:pt>
                <c:pt idx="4362">
                  <c:v>41026</c:v>
                </c:pt>
                <c:pt idx="4363">
                  <c:v>41029</c:v>
                </c:pt>
                <c:pt idx="4364">
                  <c:v>41030</c:v>
                </c:pt>
                <c:pt idx="4365">
                  <c:v>41031</c:v>
                </c:pt>
                <c:pt idx="4366">
                  <c:v>41032</c:v>
                </c:pt>
                <c:pt idx="4367">
                  <c:v>41033</c:v>
                </c:pt>
                <c:pt idx="4368">
                  <c:v>41036</c:v>
                </c:pt>
                <c:pt idx="4369">
                  <c:v>41037</c:v>
                </c:pt>
                <c:pt idx="4370">
                  <c:v>41038</c:v>
                </c:pt>
                <c:pt idx="4371">
                  <c:v>41039</c:v>
                </c:pt>
                <c:pt idx="4372">
                  <c:v>41040</c:v>
                </c:pt>
                <c:pt idx="4373">
                  <c:v>41043</c:v>
                </c:pt>
                <c:pt idx="4374">
                  <c:v>41044</c:v>
                </c:pt>
                <c:pt idx="4375">
                  <c:v>41045</c:v>
                </c:pt>
                <c:pt idx="4376">
                  <c:v>41046</c:v>
                </c:pt>
                <c:pt idx="4377">
                  <c:v>41047</c:v>
                </c:pt>
                <c:pt idx="4378">
                  <c:v>41050</c:v>
                </c:pt>
                <c:pt idx="4379">
                  <c:v>41051</c:v>
                </c:pt>
                <c:pt idx="4380">
                  <c:v>41052</c:v>
                </c:pt>
                <c:pt idx="4381">
                  <c:v>41053</c:v>
                </c:pt>
                <c:pt idx="4382">
                  <c:v>41054</c:v>
                </c:pt>
                <c:pt idx="4383">
                  <c:v>41058</c:v>
                </c:pt>
                <c:pt idx="4384">
                  <c:v>41059</c:v>
                </c:pt>
                <c:pt idx="4385">
                  <c:v>41060</c:v>
                </c:pt>
                <c:pt idx="4386">
                  <c:v>41061</c:v>
                </c:pt>
                <c:pt idx="4387">
                  <c:v>41064</c:v>
                </c:pt>
                <c:pt idx="4388">
                  <c:v>41065</c:v>
                </c:pt>
                <c:pt idx="4389">
                  <c:v>41066</c:v>
                </c:pt>
                <c:pt idx="4390">
                  <c:v>41067</c:v>
                </c:pt>
                <c:pt idx="4391">
                  <c:v>41068</c:v>
                </c:pt>
                <c:pt idx="4392">
                  <c:v>41071</c:v>
                </c:pt>
                <c:pt idx="4393">
                  <c:v>41072</c:v>
                </c:pt>
                <c:pt idx="4394">
                  <c:v>41073</c:v>
                </c:pt>
                <c:pt idx="4395">
                  <c:v>41074</c:v>
                </c:pt>
                <c:pt idx="4396">
                  <c:v>41075</c:v>
                </c:pt>
                <c:pt idx="4397">
                  <c:v>41078</c:v>
                </c:pt>
                <c:pt idx="4398">
                  <c:v>41079</c:v>
                </c:pt>
                <c:pt idx="4399">
                  <c:v>41080</c:v>
                </c:pt>
                <c:pt idx="4400">
                  <c:v>41081</c:v>
                </c:pt>
                <c:pt idx="4401">
                  <c:v>41082</c:v>
                </c:pt>
                <c:pt idx="4402">
                  <c:v>41085</c:v>
                </c:pt>
                <c:pt idx="4403">
                  <c:v>41086</c:v>
                </c:pt>
                <c:pt idx="4404">
                  <c:v>41087</c:v>
                </c:pt>
                <c:pt idx="4405">
                  <c:v>41088</c:v>
                </c:pt>
                <c:pt idx="4406">
                  <c:v>41089</c:v>
                </c:pt>
                <c:pt idx="4407">
                  <c:v>41092</c:v>
                </c:pt>
                <c:pt idx="4408">
                  <c:v>41093</c:v>
                </c:pt>
                <c:pt idx="4409">
                  <c:v>41095</c:v>
                </c:pt>
                <c:pt idx="4410">
                  <c:v>41096</c:v>
                </c:pt>
                <c:pt idx="4411">
                  <c:v>41099</c:v>
                </c:pt>
                <c:pt idx="4412">
                  <c:v>41100</c:v>
                </c:pt>
                <c:pt idx="4413">
                  <c:v>41101</c:v>
                </c:pt>
                <c:pt idx="4414">
                  <c:v>41102</c:v>
                </c:pt>
                <c:pt idx="4415">
                  <c:v>41103</c:v>
                </c:pt>
                <c:pt idx="4416">
                  <c:v>41106</c:v>
                </c:pt>
                <c:pt idx="4417">
                  <c:v>41107</c:v>
                </c:pt>
                <c:pt idx="4418">
                  <c:v>41108</c:v>
                </c:pt>
                <c:pt idx="4419">
                  <c:v>41109</c:v>
                </c:pt>
                <c:pt idx="4420">
                  <c:v>41110</c:v>
                </c:pt>
                <c:pt idx="4421">
                  <c:v>41113</c:v>
                </c:pt>
                <c:pt idx="4422">
                  <c:v>41114</c:v>
                </c:pt>
                <c:pt idx="4423">
                  <c:v>41115</c:v>
                </c:pt>
                <c:pt idx="4424">
                  <c:v>41116</c:v>
                </c:pt>
                <c:pt idx="4425">
                  <c:v>41117</c:v>
                </c:pt>
                <c:pt idx="4426">
                  <c:v>41120</c:v>
                </c:pt>
                <c:pt idx="4427">
                  <c:v>41121</c:v>
                </c:pt>
                <c:pt idx="4428">
                  <c:v>41122</c:v>
                </c:pt>
                <c:pt idx="4429">
                  <c:v>41123</c:v>
                </c:pt>
                <c:pt idx="4430">
                  <c:v>41124</c:v>
                </c:pt>
                <c:pt idx="4431">
                  <c:v>41127</c:v>
                </c:pt>
                <c:pt idx="4432">
                  <c:v>41128</c:v>
                </c:pt>
                <c:pt idx="4433">
                  <c:v>41129</c:v>
                </c:pt>
                <c:pt idx="4434">
                  <c:v>41130</c:v>
                </c:pt>
                <c:pt idx="4435">
                  <c:v>41131</c:v>
                </c:pt>
                <c:pt idx="4436">
                  <c:v>41134</c:v>
                </c:pt>
                <c:pt idx="4437">
                  <c:v>41135</c:v>
                </c:pt>
                <c:pt idx="4438">
                  <c:v>41136</c:v>
                </c:pt>
                <c:pt idx="4439">
                  <c:v>41137</c:v>
                </c:pt>
                <c:pt idx="4440">
                  <c:v>41138</c:v>
                </c:pt>
                <c:pt idx="4441">
                  <c:v>41141</c:v>
                </c:pt>
                <c:pt idx="4442">
                  <c:v>41142</c:v>
                </c:pt>
                <c:pt idx="4443">
                  <c:v>41143</c:v>
                </c:pt>
                <c:pt idx="4444">
                  <c:v>41144</c:v>
                </c:pt>
                <c:pt idx="4445">
                  <c:v>41145</c:v>
                </c:pt>
                <c:pt idx="4446">
                  <c:v>41148</c:v>
                </c:pt>
                <c:pt idx="4447">
                  <c:v>41149</c:v>
                </c:pt>
                <c:pt idx="4448">
                  <c:v>41150</c:v>
                </c:pt>
                <c:pt idx="4449">
                  <c:v>41151</c:v>
                </c:pt>
                <c:pt idx="4450">
                  <c:v>41152</c:v>
                </c:pt>
                <c:pt idx="4451">
                  <c:v>41156</c:v>
                </c:pt>
                <c:pt idx="4452">
                  <c:v>41157</c:v>
                </c:pt>
                <c:pt idx="4453">
                  <c:v>41158</c:v>
                </c:pt>
                <c:pt idx="4454">
                  <c:v>41159</c:v>
                </c:pt>
                <c:pt idx="4455">
                  <c:v>41162</c:v>
                </c:pt>
                <c:pt idx="4456">
                  <c:v>41163</c:v>
                </c:pt>
                <c:pt idx="4457">
                  <c:v>41164</c:v>
                </c:pt>
                <c:pt idx="4458">
                  <c:v>41165</c:v>
                </c:pt>
                <c:pt idx="4459">
                  <c:v>41166</c:v>
                </c:pt>
                <c:pt idx="4460">
                  <c:v>41169</c:v>
                </c:pt>
                <c:pt idx="4461">
                  <c:v>41170</c:v>
                </c:pt>
                <c:pt idx="4462">
                  <c:v>41171</c:v>
                </c:pt>
                <c:pt idx="4463">
                  <c:v>41172</c:v>
                </c:pt>
                <c:pt idx="4464">
                  <c:v>41173</c:v>
                </c:pt>
                <c:pt idx="4465">
                  <c:v>41176</c:v>
                </c:pt>
                <c:pt idx="4466">
                  <c:v>41177</c:v>
                </c:pt>
                <c:pt idx="4467">
                  <c:v>41178</c:v>
                </c:pt>
                <c:pt idx="4468">
                  <c:v>41179</c:v>
                </c:pt>
                <c:pt idx="4469">
                  <c:v>41180</c:v>
                </c:pt>
                <c:pt idx="4470">
                  <c:v>41183</c:v>
                </c:pt>
                <c:pt idx="4471">
                  <c:v>41184</c:v>
                </c:pt>
                <c:pt idx="4472">
                  <c:v>41185</c:v>
                </c:pt>
                <c:pt idx="4473">
                  <c:v>41186</c:v>
                </c:pt>
                <c:pt idx="4474">
                  <c:v>41187</c:v>
                </c:pt>
                <c:pt idx="4475">
                  <c:v>41190</c:v>
                </c:pt>
                <c:pt idx="4476">
                  <c:v>41191</c:v>
                </c:pt>
                <c:pt idx="4477">
                  <c:v>41192</c:v>
                </c:pt>
                <c:pt idx="4478">
                  <c:v>41193</c:v>
                </c:pt>
                <c:pt idx="4479">
                  <c:v>41194</c:v>
                </c:pt>
                <c:pt idx="4480">
                  <c:v>41197</c:v>
                </c:pt>
                <c:pt idx="4481">
                  <c:v>41198</c:v>
                </c:pt>
                <c:pt idx="4482">
                  <c:v>41199</c:v>
                </c:pt>
                <c:pt idx="4483">
                  <c:v>41200</c:v>
                </c:pt>
                <c:pt idx="4484">
                  <c:v>41201</c:v>
                </c:pt>
                <c:pt idx="4485">
                  <c:v>41204</c:v>
                </c:pt>
                <c:pt idx="4486">
                  <c:v>41205</c:v>
                </c:pt>
                <c:pt idx="4487">
                  <c:v>41206</c:v>
                </c:pt>
                <c:pt idx="4488">
                  <c:v>41207</c:v>
                </c:pt>
                <c:pt idx="4489">
                  <c:v>41208</c:v>
                </c:pt>
                <c:pt idx="4490">
                  <c:v>41213</c:v>
                </c:pt>
                <c:pt idx="4491">
                  <c:v>41214</c:v>
                </c:pt>
                <c:pt idx="4492">
                  <c:v>41215</c:v>
                </c:pt>
                <c:pt idx="4493">
                  <c:v>41218</c:v>
                </c:pt>
                <c:pt idx="4494">
                  <c:v>41219</c:v>
                </c:pt>
                <c:pt idx="4495">
                  <c:v>41220</c:v>
                </c:pt>
                <c:pt idx="4496">
                  <c:v>41221</c:v>
                </c:pt>
                <c:pt idx="4497">
                  <c:v>41222</c:v>
                </c:pt>
                <c:pt idx="4498">
                  <c:v>41225</c:v>
                </c:pt>
                <c:pt idx="4499">
                  <c:v>41226</c:v>
                </c:pt>
                <c:pt idx="4500">
                  <c:v>41227</c:v>
                </c:pt>
                <c:pt idx="4501">
                  <c:v>41228</c:v>
                </c:pt>
                <c:pt idx="4502">
                  <c:v>41229</c:v>
                </c:pt>
                <c:pt idx="4503">
                  <c:v>41232</c:v>
                </c:pt>
                <c:pt idx="4504">
                  <c:v>41233</c:v>
                </c:pt>
                <c:pt idx="4505">
                  <c:v>41234</c:v>
                </c:pt>
                <c:pt idx="4506">
                  <c:v>41236</c:v>
                </c:pt>
                <c:pt idx="4507">
                  <c:v>41239</c:v>
                </c:pt>
                <c:pt idx="4508">
                  <c:v>41240</c:v>
                </c:pt>
                <c:pt idx="4509">
                  <c:v>41241</c:v>
                </c:pt>
                <c:pt idx="4510">
                  <c:v>41242</c:v>
                </c:pt>
                <c:pt idx="4511">
                  <c:v>41243</c:v>
                </c:pt>
                <c:pt idx="4512">
                  <c:v>41246</c:v>
                </c:pt>
                <c:pt idx="4513">
                  <c:v>41247</c:v>
                </c:pt>
                <c:pt idx="4514">
                  <c:v>41248</c:v>
                </c:pt>
                <c:pt idx="4515">
                  <c:v>41249</c:v>
                </c:pt>
                <c:pt idx="4516">
                  <c:v>41250</c:v>
                </c:pt>
                <c:pt idx="4517">
                  <c:v>41253</c:v>
                </c:pt>
                <c:pt idx="4518">
                  <c:v>41254</c:v>
                </c:pt>
                <c:pt idx="4519">
                  <c:v>41255</c:v>
                </c:pt>
                <c:pt idx="4520">
                  <c:v>41256</c:v>
                </c:pt>
                <c:pt idx="4521">
                  <c:v>41257</c:v>
                </c:pt>
                <c:pt idx="4522">
                  <c:v>41260</c:v>
                </c:pt>
                <c:pt idx="4523">
                  <c:v>41261</c:v>
                </c:pt>
                <c:pt idx="4524">
                  <c:v>41262</c:v>
                </c:pt>
                <c:pt idx="4525">
                  <c:v>41263</c:v>
                </c:pt>
                <c:pt idx="4526">
                  <c:v>41264</c:v>
                </c:pt>
                <c:pt idx="4527">
                  <c:v>41267</c:v>
                </c:pt>
                <c:pt idx="4528">
                  <c:v>41269</c:v>
                </c:pt>
                <c:pt idx="4529">
                  <c:v>41270</c:v>
                </c:pt>
                <c:pt idx="4530">
                  <c:v>41271</c:v>
                </c:pt>
                <c:pt idx="4531">
                  <c:v>41274</c:v>
                </c:pt>
                <c:pt idx="4532">
                  <c:v>41276</c:v>
                </c:pt>
                <c:pt idx="4533">
                  <c:v>41277</c:v>
                </c:pt>
                <c:pt idx="4534">
                  <c:v>41278</c:v>
                </c:pt>
                <c:pt idx="4535">
                  <c:v>41281</c:v>
                </c:pt>
                <c:pt idx="4536">
                  <c:v>41282</c:v>
                </c:pt>
                <c:pt idx="4537">
                  <c:v>41283</c:v>
                </c:pt>
                <c:pt idx="4538">
                  <c:v>41284</c:v>
                </c:pt>
                <c:pt idx="4539">
                  <c:v>41285</c:v>
                </c:pt>
                <c:pt idx="4540">
                  <c:v>41288</c:v>
                </c:pt>
                <c:pt idx="4541">
                  <c:v>41289</c:v>
                </c:pt>
                <c:pt idx="4542">
                  <c:v>41290</c:v>
                </c:pt>
                <c:pt idx="4543">
                  <c:v>41291</c:v>
                </c:pt>
                <c:pt idx="4544">
                  <c:v>41292</c:v>
                </c:pt>
                <c:pt idx="4545">
                  <c:v>41296</c:v>
                </c:pt>
                <c:pt idx="4546">
                  <c:v>41297</c:v>
                </c:pt>
                <c:pt idx="4547">
                  <c:v>41298</c:v>
                </c:pt>
                <c:pt idx="4548">
                  <c:v>41299</c:v>
                </c:pt>
                <c:pt idx="4549">
                  <c:v>41302</c:v>
                </c:pt>
                <c:pt idx="4550">
                  <c:v>41303</c:v>
                </c:pt>
                <c:pt idx="4551">
                  <c:v>41304</c:v>
                </c:pt>
                <c:pt idx="4552">
                  <c:v>41305</c:v>
                </c:pt>
                <c:pt idx="4553">
                  <c:v>41306</c:v>
                </c:pt>
                <c:pt idx="4554">
                  <c:v>41309</c:v>
                </c:pt>
                <c:pt idx="4555">
                  <c:v>41310</c:v>
                </c:pt>
                <c:pt idx="4556">
                  <c:v>41311</c:v>
                </c:pt>
                <c:pt idx="4557">
                  <c:v>41312</c:v>
                </c:pt>
                <c:pt idx="4558">
                  <c:v>41313</c:v>
                </c:pt>
                <c:pt idx="4559">
                  <c:v>41316</c:v>
                </c:pt>
                <c:pt idx="4560">
                  <c:v>41317</c:v>
                </c:pt>
                <c:pt idx="4561">
                  <c:v>41318</c:v>
                </c:pt>
                <c:pt idx="4562">
                  <c:v>41319</c:v>
                </c:pt>
                <c:pt idx="4563">
                  <c:v>41320</c:v>
                </c:pt>
                <c:pt idx="4564">
                  <c:v>41324</c:v>
                </c:pt>
                <c:pt idx="4565">
                  <c:v>41325</c:v>
                </c:pt>
                <c:pt idx="4566">
                  <c:v>41326</c:v>
                </c:pt>
                <c:pt idx="4567">
                  <c:v>41327</c:v>
                </c:pt>
                <c:pt idx="4568">
                  <c:v>41330</c:v>
                </c:pt>
                <c:pt idx="4569">
                  <c:v>41331</c:v>
                </c:pt>
                <c:pt idx="4570">
                  <c:v>41332</c:v>
                </c:pt>
                <c:pt idx="4571">
                  <c:v>41333</c:v>
                </c:pt>
                <c:pt idx="4572">
                  <c:v>41334</c:v>
                </c:pt>
                <c:pt idx="4573">
                  <c:v>41337</c:v>
                </c:pt>
                <c:pt idx="4574">
                  <c:v>41338</c:v>
                </c:pt>
                <c:pt idx="4575">
                  <c:v>41339</c:v>
                </c:pt>
                <c:pt idx="4576">
                  <c:v>41340</c:v>
                </c:pt>
                <c:pt idx="4577">
                  <c:v>41341</c:v>
                </c:pt>
                <c:pt idx="4578">
                  <c:v>41344</c:v>
                </c:pt>
                <c:pt idx="4579">
                  <c:v>41345</c:v>
                </c:pt>
                <c:pt idx="4580">
                  <c:v>41346</c:v>
                </c:pt>
                <c:pt idx="4581">
                  <c:v>41347</c:v>
                </c:pt>
                <c:pt idx="4582">
                  <c:v>41348</c:v>
                </c:pt>
                <c:pt idx="4583">
                  <c:v>41351</c:v>
                </c:pt>
                <c:pt idx="4584">
                  <c:v>41352</c:v>
                </c:pt>
                <c:pt idx="4585">
                  <c:v>41353</c:v>
                </c:pt>
                <c:pt idx="4586">
                  <c:v>41354</c:v>
                </c:pt>
                <c:pt idx="4587">
                  <c:v>41355</c:v>
                </c:pt>
                <c:pt idx="4588">
                  <c:v>41358</c:v>
                </c:pt>
                <c:pt idx="4589">
                  <c:v>41359</c:v>
                </c:pt>
                <c:pt idx="4590">
                  <c:v>41360</c:v>
                </c:pt>
                <c:pt idx="4591">
                  <c:v>41361</c:v>
                </c:pt>
                <c:pt idx="4592">
                  <c:v>41365</c:v>
                </c:pt>
                <c:pt idx="4593">
                  <c:v>41366</c:v>
                </c:pt>
                <c:pt idx="4594">
                  <c:v>41367</c:v>
                </c:pt>
                <c:pt idx="4595">
                  <c:v>41368</c:v>
                </c:pt>
                <c:pt idx="4596">
                  <c:v>41369</c:v>
                </c:pt>
                <c:pt idx="4597">
                  <c:v>41372</c:v>
                </c:pt>
                <c:pt idx="4598">
                  <c:v>41373</c:v>
                </c:pt>
                <c:pt idx="4599">
                  <c:v>41374</c:v>
                </c:pt>
                <c:pt idx="4600">
                  <c:v>41375</c:v>
                </c:pt>
                <c:pt idx="4601">
                  <c:v>41376</c:v>
                </c:pt>
                <c:pt idx="4602">
                  <c:v>41379</c:v>
                </c:pt>
                <c:pt idx="4603">
                  <c:v>41380</c:v>
                </c:pt>
                <c:pt idx="4604">
                  <c:v>41381</c:v>
                </c:pt>
                <c:pt idx="4605">
                  <c:v>41382</c:v>
                </c:pt>
                <c:pt idx="4606">
                  <c:v>41383</c:v>
                </c:pt>
                <c:pt idx="4607">
                  <c:v>41386</c:v>
                </c:pt>
                <c:pt idx="4608">
                  <c:v>41387</c:v>
                </c:pt>
                <c:pt idx="4609">
                  <c:v>41388</c:v>
                </c:pt>
                <c:pt idx="4610">
                  <c:v>41389</c:v>
                </c:pt>
                <c:pt idx="4611">
                  <c:v>41390</c:v>
                </c:pt>
                <c:pt idx="4612">
                  <c:v>41393</c:v>
                </c:pt>
                <c:pt idx="4613">
                  <c:v>41394</c:v>
                </c:pt>
                <c:pt idx="4614">
                  <c:v>41395</c:v>
                </c:pt>
                <c:pt idx="4615">
                  <c:v>41396</c:v>
                </c:pt>
                <c:pt idx="4616">
                  <c:v>41397</c:v>
                </c:pt>
                <c:pt idx="4617">
                  <c:v>41400</c:v>
                </c:pt>
                <c:pt idx="4618">
                  <c:v>41401</c:v>
                </c:pt>
                <c:pt idx="4619">
                  <c:v>41402</c:v>
                </c:pt>
                <c:pt idx="4620">
                  <c:v>41403</c:v>
                </c:pt>
                <c:pt idx="4621">
                  <c:v>41404</c:v>
                </c:pt>
                <c:pt idx="4622">
                  <c:v>41407</c:v>
                </c:pt>
                <c:pt idx="4623">
                  <c:v>41408</c:v>
                </c:pt>
                <c:pt idx="4624">
                  <c:v>41409</c:v>
                </c:pt>
                <c:pt idx="4625">
                  <c:v>41410</c:v>
                </c:pt>
                <c:pt idx="4626">
                  <c:v>41411</c:v>
                </c:pt>
                <c:pt idx="4627">
                  <c:v>41414</c:v>
                </c:pt>
                <c:pt idx="4628">
                  <c:v>41415</c:v>
                </c:pt>
                <c:pt idx="4629">
                  <c:v>41416</c:v>
                </c:pt>
                <c:pt idx="4630">
                  <c:v>41417</c:v>
                </c:pt>
                <c:pt idx="4631">
                  <c:v>41418</c:v>
                </c:pt>
                <c:pt idx="4632">
                  <c:v>41422</c:v>
                </c:pt>
                <c:pt idx="4633">
                  <c:v>41423</c:v>
                </c:pt>
                <c:pt idx="4634">
                  <c:v>41424</c:v>
                </c:pt>
                <c:pt idx="4635">
                  <c:v>41425</c:v>
                </c:pt>
                <c:pt idx="4636">
                  <c:v>41428</c:v>
                </c:pt>
                <c:pt idx="4637">
                  <c:v>41429</c:v>
                </c:pt>
                <c:pt idx="4638">
                  <c:v>41430</c:v>
                </c:pt>
                <c:pt idx="4639">
                  <c:v>41431</c:v>
                </c:pt>
                <c:pt idx="4640">
                  <c:v>41432</c:v>
                </c:pt>
                <c:pt idx="4641">
                  <c:v>41435</c:v>
                </c:pt>
                <c:pt idx="4642">
                  <c:v>41436</c:v>
                </c:pt>
                <c:pt idx="4643">
                  <c:v>41437</c:v>
                </c:pt>
                <c:pt idx="4644">
                  <c:v>41438</c:v>
                </c:pt>
                <c:pt idx="4645">
                  <c:v>41439</c:v>
                </c:pt>
                <c:pt idx="4646">
                  <c:v>41442</c:v>
                </c:pt>
                <c:pt idx="4647">
                  <c:v>41443</c:v>
                </c:pt>
                <c:pt idx="4648">
                  <c:v>41444</c:v>
                </c:pt>
                <c:pt idx="4649">
                  <c:v>41445</c:v>
                </c:pt>
                <c:pt idx="4650">
                  <c:v>41446</c:v>
                </c:pt>
                <c:pt idx="4651">
                  <c:v>41449</c:v>
                </c:pt>
                <c:pt idx="4652">
                  <c:v>41450</c:v>
                </c:pt>
                <c:pt idx="4653">
                  <c:v>41451</c:v>
                </c:pt>
                <c:pt idx="4654">
                  <c:v>41452</c:v>
                </c:pt>
                <c:pt idx="4655">
                  <c:v>41453</c:v>
                </c:pt>
                <c:pt idx="4656">
                  <c:v>41456</c:v>
                </c:pt>
                <c:pt idx="4657">
                  <c:v>41457</c:v>
                </c:pt>
                <c:pt idx="4658">
                  <c:v>41458</c:v>
                </c:pt>
                <c:pt idx="4659">
                  <c:v>41460</c:v>
                </c:pt>
                <c:pt idx="4660">
                  <c:v>41463</c:v>
                </c:pt>
                <c:pt idx="4661">
                  <c:v>41464</c:v>
                </c:pt>
                <c:pt idx="4662">
                  <c:v>41465</c:v>
                </c:pt>
                <c:pt idx="4663">
                  <c:v>41466</c:v>
                </c:pt>
                <c:pt idx="4664">
                  <c:v>41467</c:v>
                </c:pt>
                <c:pt idx="4665">
                  <c:v>41470</c:v>
                </c:pt>
                <c:pt idx="4666">
                  <c:v>41471</c:v>
                </c:pt>
                <c:pt idx="4667">
                  <c:v>41472</c:v>
                </c:pt>
                <c:pt idx="4668">
                  <c:v>41473</c:v>
                </c:pt>
                <c:pt idx="4669">
                  <c:v>41474</c:v>
                </c:pt>
                <c:pt idx="4670">
                  <c:v>41477</c:v>
                </c:pt>
                <c:pt idx="4671">
                  <c:v>41478</c:v>
                </c:pt>
                <c:pt idx="4672">
                  <c:v>41479</c:v>
                </c:pt>
                <c:pt idx="4673">
                  <c:v>41480</c:v>
                </c:pt>
                <c:pt idx="4674">
                  <c:v>41481</c:v>
                </c:pt>
                <c:pt idx="4675">
                  <c:v>41484</c:v>
                </c:pt>
                <c:pt idx="4676">
                  <c:v>41485</c:v>
                </c:pt>
                <c:pt idx="4677">
                  <c:v>41486</c:v>
                </c:pt>
                <c:pt idx="4678">
                  <c:v>41487</c:v>
                </c:pt>
                <c:pt idx="4679">
                  <c:v>41488</c:v>
                </c:pt>
                <c:pt idx="4680">
                  <c:v>41491</c:v>
                </c:pt>
                <c:pt idx="4681">
                  <c:v>41492</c:v>
                </c:pt>
                <c:pt idx="4682">
                  <c:v>41493</c:v>
                </c:pt>
                <c:pt idx="4683">
                  <c:v>41494</c:v>
                </c:pt>
                <c:pt idx="4684">
                  <c:v>41495</c:v>
                </c:pt>
                <c:pt idx="4685">
                  <c:v>41498</c:v>
                </c:pt>
                <c:pt idx="4686">
                  <c:v>41499</c:v>
                </c:pt>
                <c:pt idx="4687">
                  <c:v>41500</c:v>
                </c:pt>
                <c:pt idx="4688">
                  <c:v>41501</c:v>
                </c:pt>
                <c:pt idx="4689">
                  <c:v>41502</c:v>
                </c:pt>
                <c:pt idx="4690">
                  <c:v>41505</c:v>
                </c:pt>
                <c:pt idx="4691">
                  <c:v>41506</c:v>
                </c:pt>
                <c:pt idx="4692">
                  <c:v>41507</c:v>
                </c:pt>
                <c:pt idx="4693">
                  <c:v>41508</c:v>
                </c:pt>
                <c:pt idx="4694">
                  <c:v>41509</c:v>
                </c:pt>
                <c:pt idx="4695">
                  <c:v>41512</c:v>
                </c:pt>
                <c:pt idx="4696">
                  <c:v>41513</c:v>
                </c:pt>
                <c:pt idx="4697">
                  <c:v>41514</c:v>
                </c:pt>
                <c:pt idx="4698">
                  <c:v>41515</c:v>
                </c:pt>
                <c:pt idx="4699">
                  <c:v>41516</c:v>
                </c:pt>
                <c:pt idx="4700">
                  <c:v>41520</c:v>
                </c:pt>
                <c:pt idx="4701">
                  <c:v>41521</c:v>
                </c:pt>
                <c:pt idx="4702">
                  <c:v>41522</c:v>
                </c:pt>
                <c:pt idx="4703">
                  <c:v>41523</c:v>
                </c:pt>
                <c:pt idx="4704">
                  <c:v>41526</c:v>
                </c:pt>
                <c:pt idx="4705">
                  <c:v>41527</c:v>
                </c:pt>
                <c:pt idx="4706">
                  <c:v>41528</c:v>
                </c:pt>
                <c:pt idx="4707">
                  <c:v>41529</c:v>
                </c:pt>
                <c:pt idx="4708">
                  <c:v>41530</c:v>
                </c:pt>
                <c:pt idx="4709">
                  <c:v>41533</c:v>
                </c:pt>
                <c:pt idx="4710">
                  <c:v>41534</c:v>
                </c:pt>
                <c:pt idx="4711">
                  <c:v>41535</c:v>
                </c:pt>
                <c:pt idx="4712">
                  <c:v>41536</c:v>
                </c:pt>
                <c:pt idx="4713">
                  <c:v>41537</c:v>
                </c:pt>
                <c:pt idx="4714">
                  <c:v>41540</c:v>
                </c:pt>
                <c:pt idx="4715">
                  <c:v>41541</c:v>
                </c:pt>
                <c:pt idx="4716">
                  <c:v>41542</c:v>
                </c:pt>
                <c:pt idx="4717">
                  <c:v>41543</c:v>
                </c:pt>
                <c:pt idx="4718">
                  <c:v>41544</c:v>
                </c:pt>
                <c:pt idx="4719">
                  <c:v>41547</c:v>
                </c:pt>
                <c:pt idx="4720">
                  <c:v>41548</c:v>
                </c:pt>
                <c:pt idx="4721">
                  <c:v>41549</c:v>
                </c:pt>
                <c:pt idx="4722">
                  <c:v>41550</c:v>
                </c:pt>
                <c:pt idx="4723">
                  <c:v>41551</c:v>
                </c:pt>
                <c:pt idx="4724">
                  <c:v>41554</c:v>
                </c:pt>
                <c:pt idx="4725">
                  <c:v>41555</c:v>
                </c:pt>
                <c:pt idx="4726">
                  <c:v>41556</c:v>
                </c:pt>
                <c:pt idx="4727">
                  <c:v>41557</c:v>
                </c:pt>
                <c:pt idx="4728">
                  <c:v>41558</c:v>
                </c:pt>
                <c:pt idx="4729">
                  <c:v>41561</c:v>
                </c:pt>
                <c:pt idx="4730">
                  <c:v>41562</c:v>
                </c:pt>
                <c:pt idx="4731">
                  <c:v>41563</c:v>
                </c:pt>
                <c:pt idx="4732">
                  <c:v>41564</c:v>
                </c:pt>
                <c:pt idx="4733">
                  <c:v>41565</c:v>
                </c:pt>
                <c:pt idx="4734">
                  <c:v>41568</c:v>
                </c:pt>
                <c:pt idx="4735">
                  <c:v>41569</c:v>
                </c:pt>
                <c:pt idx="4736">
                  <c:v>41570</c:v>
                </c:pt>
                <c:pt idx="4737">
                  <c:v>41571</c:v>
                </c:pt>
                <c:pt idx="4738">
                  <c:v>41572</c:v>
                </c:pt>
                <c:pt idx="4739">
                  <c:v>41575</c:v>
                </c:pt>
                <c:pt idx="4740">
                  <c:v>41576</c:v>
                </c:pt>
                <c:pt idx="4741">
                  <c:v>41577</c:v>
                </c:pt>
                <c:pt idx="4742">
                  <c:v>41578</c:v>
                </c:pt>
                <c:pt idx="4743">
                  <c:v>41579</c:v>
                </c:pt>
                <c:pt idx="4744">
                  <c:v>41582</c:v>
                </c:pt>
                <c:pt idx="4745">
                  <c:v>41583</c:v>
                </c:pt>
                <c:pt idx="4746">
                  <c:v>41584</c:v>
                </c:pt>
                <c:pt idx="4747">
                  <c:v>41585</c:v>
                </c:pt>
                <c:pt idx="4748">
                  <c:v>41586</c:v>
                </c:pt>
                <c:pt idx="4749">
                  <c:v>41589</c:v>
                </c:pt>
                <c:pt idx="4750">
                  <c:v>41590</c:v>
                </c:pt>
                <c:pt idx="4751">
                  <c:v>41591</c:v>
                </c:pt>
                <c:pt idx="4752">
                  <c:v>41592</c:v>
                </c:pt>
                <c:pt idx="4753">
                  <c:v>41593</c:v>
                </c:pt>
                <c:pt idx="4754">
                  <c:v>41596</c:v>
                </c:pt>
                <c:pt idx="4755">
                  <c:v>41597</c:v>
                </c:pt>
                <c:pt idx="4756">
                  <c:v>41598</c:v>
                </c:pt>
                <c:pt idx="4757">
                  <c:v>41599</c:v>
                </c:pt>
                <c:pt idx="4758">
                  <c:v>41600</c:v>
                </c:pt>
                <c:pt idx="4759">
                  <c:v>41603</c:v>
                </c:pt>
                <c:pt idx="4760">
                  <c:v>41604</c:v>
                </c:pt>
                <c:pt idx="4761">
                  <c:v>41605</c:v>
                </c:pt>
                <c:pt idx="4762">
                  <c:v>41607</c:v>
                </c:pt>
                <c:pt idx="4763">
                  <c:v>41610</c:v>
                </c:pt>
                <c:pt idx="4764">
                  <c:v>41611</c:v>
                </c:pt>
                <c:pt idx="4765">
                  <c:v>41612</c:v>
                </c:pt>
                <c:pt idx="4766">
                  <c:v>41613</c:v>
                </c:pt>
                <c:pt idx="4767">
                  <c:v>41614</c:v>
                </c:pt>
                <c:pt idx="4768">
                  <c:v>41617</c:v>
                </c:pt>
                <c:pt idx="4769">
                  <c:v>41618</c:v>
                </c:pt>
                <c:pt idx="4770">
                  <c:v>41619</c:v>
                </c:pt>
                <c:pt idx="4771">
                  <c:v>41620</c:v>
                </c:pt>
                <c:pt idx="4772">
                  <c:v>41621</c:v>
                </c:pt>
                <c:pt idx="4773">
                  <c:v>41624</c:v>
                </c:pt>
                <c:pt idx="4774">
                  <c:v>41625</c:v>
                </c:pt>
                <c:pt idx="4775">
                  <c:v>41626</c:v>
                </c:pt>
                <c:pt idx="4776">
                  <c:v>41627</c:v>
                </c:pt>
                <c:pt idx="4777">
                  <c:v>41628</c:v>
                </c:pt>
                <c:pt idx="4778">
                  <c:v>41631</c:v>
                </c:pt>
                <c:pt idx="4779">
                  <c:v>41632</c:v>
                </c:pt>
                <c:pt idx="4780">
                  <c:v>41634</c:v>
                </c:pt>
                <c:pt idx="4781">
                  <c:v>41635</c:v>
                </c:pt>
                <c:pt idx="4782">
                  <c:v>41638</c:v>
                </c:pt>
                <c:pt idx="4783">
                  <c:v>41639</c:v>
                </c:pt>
                <c:pt idx="4784">
                  <c:v>41641</c:v>
                </c:pt>
                <c:pt idx="4785">
                  <c:v>41642</c:v>
                </c:pt>
                <c:pt idx="4786">
                  <c:v>41645</c:v>
                </c:pt>
                <c:pt idx="4787">
                  <c:v>41646</c:v>
                </c:pt>
                <c:pt idx="4788">
                  <c:v>41647</c:v>
                </c:pt>
                <c:pt idx="4789">
                  <c:v>41648</c:v>
                </c:pt>
                <c:pt idx="4790">
                  <c:v>41649</c:v>
                </c:pt>
                <c:pt idx="4791">
                  <c:v>41652</c:v>
                </c:pt>
                <c:pt idx="4792">
                  <c:v>41653</c:v>
                </c:pt>
                <c:pt idx="4793">
                  <c:v>41654</c:v>
                </c:pt>
                <c:pt idx="4794">
                  <c:v>41655</c:v>
                </c:pt>
                <c:pt idx="4795">
                  <c:v>41656</c:v>
                </c:pt>
                <c:pt idx="4796">
                  <c:v>41660</c:v>
                </c:pt>
                <c:pt idx="4797">
                  <c:v>41661</c:v>
                </c:pt>
                <c:pt idx="4798">
                  <c:v>41662</c:v>
                </c:pt>
                <c:pt idx="4799">
                  <c:v>41663</c:v>
                </c:pt>
                <c:pt idx="4800">
                  <c:v>41666</c:v>
                </c:pt>
                <c:pt idx="4801">
                  <c:v>41667</c:v>
                </c:pt>
                <c:pt idx="4802">
                  <c:v>41668</c:v>
                </c:pt>
                <c:pt idx="4803">
                  <c:v>41669</c:v>
                </c:pt>
                <c:pt idx="4804">
                  <c:v>41670</c:v>
                </c:pt>
                <c:pt idx="4805">
                  <c:v>41673</c:v>
                </c:pt>
                <c:pt idx="4806">
                  <c:v>41674</c:v>
                </c:pt>
                <c:pt idx="4807">
                  <c:v>41675</c:v>
                </c:pt>
                <c:pt idx="4808">
                  <c:v>41676</c:v>
                </c:pt>
                <c:pt idx="4809">
                  <c:v>41677</c:v>
                </c:pt>
                <c:pt idx="4810">
                  <c:v>41680</c:v>
                </c:pt>
                <c:pt idx="4811">
                  <c:v>41681</c:v>
                </c:pt>
                <c:pt idx="4812">
                  <c:v>41682</c:v>
                </c:pt>
                <c:pt idx="4813">
                  <c:v>41683</c:v>
                </c:pt>
                <c:pt idx="4814">
                  <c:v>41684</c:v>
                </c:pt>
                <c:pt idx="4815">
                  <c:v>41688</c:v>
                </c:pt>
                <c:pt idx="4816">
                  <c:v>41689</c:v>
                </c:pt>
                <c:pt idx="4817">
                  <c:v>41690</c:v>
                </c:pt>
                <c:pt idx="4818">
                  <c:v>41691</c:v>
                </c:pt>
                <c:pt idx="4819">
                  <c:v>41694</c:v>
                </c:pt>
                <c:pt idx="4820">
                  <c:v>41695</c:v>
                </c:pt>
                <c:pt idx="4821">
                  <c:v>41696</c:v>
                </c:pt>
                <c:pt idx="4822">
                  <c:v>41697</c:v>
                </c:pt>
                <c:pt idx="4823">
                  <c:v>41698</c:v>
                </c:pt>
                <c:pt idx="4824">
                  <c:v>41701</c:v>
                </c:pt>
                <c:pt idx="4825">
                  <c:v>41702</c:v>
                </c:pt>
                <c:pt idx="4826">
                  <c:v>41703</c:v>
                </c:pt>
                <c:pt idx="4827">
                  <c:v>41704</c:v>
                </c:pt>
                <c:pt idx="4828">
                  <c:v>41705</c:v>
                </c:pt>
                <c:pt idx="4829">
                  <c:v>41708</c:v>
                </c:pt>
                <c:pt idx="4830">
                  <c:v>41709</c:v>
                </c:pt>
                <c:pt idx="4831">
                  <c:v>41710</c:v>
                </c:pt>
                <c:pt idx="4832">
                  <c:v>41711</c:v>
                </c:pt>
                <c:pt idx="4833">
                  <c:v>41712</c:v>
                </c:pt>
                <c:pt idx="4834">
                  <c:v>41715</c:v>
                </c:pt>
                <c:pt idx="4835">
                  <c:v>41716</c:v>
                </c:pt>
                <c:pt idx="4836">
                  <c:v>41717</c:v>
                </c:pt>
                <c:pt idx="4837">
                  <c:v>41718</c:v>
                </c:pt>
                <c:pt idx="4838">
                  <c:v>41719</c:v>
                </c:pt>
                <c:pt idx="4839">
                  <c:v>41722</c:v>
                </c:pt>
                <c:pt idx="4840">
                  <c:v>41723</c:v>
                </c:pt>
                <c:pt idx="4841">
                  <c:v>41724</c:v>
                </c:pt>
                <c:pt idx="4842">
                  <c:v>41725</c:v>
                </c:pt>
                <c:pt idx="4843">
                  <c:v>41726</c:v>
                </c:pt>
                <c:pt idx="4844">
                  <c:v>41729</c:v>
                </c:pt>
                <c:pt idx="4845">
                  <c:v>41730</c:v>
                </c:pt>
                <c:pt idx="4846">
                  <c:v>41731</c:v>
                </c:pt>
                <c:pt idx="4847">
                  <c:v>41732</c:v>
                </c:pt>
                <c:pt idx="4848">
                  <c:v>41733</c:v>
                </c:pt>
                <c:pt idx="4849">
                  <c:v>41736</c:v>
                </c:pt>
                <c:pt idx="4850">
                  <c:v>41737</c:v>
                </c:pt>
                <c:pt idx="4851">
                  <c:v>41738</c:v>
                </c:pt>
                <c:pt idx="4852">
                  <c:v>41739</c:v>
                </c:pt>
                <c:pt idx="4853">
                  <c:v>41740</c:v>
                </c:pt>
                <c:pt idx="4854">
                  <c:v>41743</c:v>
                </c:pt>
                <c:pt idx="4855">
                  <c:v>41744</c:v>
                </c:pt>
                <c:pt idx="4856">
                  <c:v>41745</c:v>
                </c:pt>
                <c:pt idx="4857">
                  <c:v>41746</c:v>
                </c:pt>
                <c:pt idx="4858">
                  <c:v>41750</c:v>
                </c:pt>
                <c:pt idx="4859">
                  <c:v>41751</c:v>
                </c:pt>
                <c:pt idx="4860">
                  <c:v>41752</c:v>
                </c:pt>
                <c:pt idx="4861">
                  <c:v>41753</c:v>
                </c:pt>
                <c:pt idx="4862">
                  <c:v>41754</c:v>
                </c:pt>
                <c:pt idx="4863">
                  <c:v>41757</c:v>
                </c:pt>
                <c:pt idx="4864">
                  <c:v>41758</c:v>
                </c:pt>
                <c:pt idx="4865">
                  <c:v>41759</c:v>
                </c:pt>
                <c:pt idx="4866">
                  <c:v>41760</c:v>
                </c:pt>
                <c:pt idx="4867">
                  <c:v>41761</c:v>
                </c:pt>
                <c:pt idx="4868">
                  <c:v>41764</c:v>
                </c:pt>
                <c:pt idx="4869">
                  <c:v>41765</c:v>
                </c:pt>
                <c:pt idx="4870">
                  <c:v>41766</c:v>
                </c:pt>
                <c:pt idx="4871">
                  <c:v>41767</c:v>
                </c:pt>
                <c:pt idx="4872">
                  <c:v>41768</c:v>
                </c:pt>
                <c:pt idx="4873">
                  <c:v>41771</c:v>
                </c:pt>
                <c:pt idx="4874">
                  <c:v>41772</c:v>
                </c:pt>
                <c:pt idx="4875">
                  <c:v>41773</c:v>
                </c:pt>
                <c:pt idx="4876">
                  <c:v>41774</c:v>
                </c:pt>
                <c:pt idx="4877">
                  <c:v>41775</c:v>
                </c:pt>
                <c:pt idx="4878">
                  <c:v>41778</c:v>
                </c:pt>
                <c:pt idx="4879">
                  <c:v>41779</c:v>
                </c:pt>
                <c:pt idx="4880">
                  <c:v>41780</c:v>
                </c:pt>
                <c:pt idx="4881">
                  <c:v>41781</c:v>
                </c:pt>
                <c:pt idx="4882">
                  <c:v>41782</c:v>
                </c:pt>
                <c:pt idx="4883">
                  <c:v>41786</c:v>
                </c:pt>
                <c:pt idx="4884">
                  <c:v>41787</c:v>
                </c:pt>
                <c:pt idx="4885">
                  <c:v>41788</c:v>
                </c:pt>
                <c:pt idx="4886">
                  <c:v>41789</c:v>
                </c:pt>
                <c:pt idx="4887">
                  <c:v>41792</c:v>
                </c:pt>
                <c:pt idx="4888">
                  <c:v>41793</c:v>
                </c:pt>
                <c:pt idx="4889">
                  <c:v>41794</c:v>
                </c:pt>
                <c:pt idx="4890">
                  <c:v>41795</c:v>
                </c:pt>
                <c:pt idx="4891">
                  <c:v>41796</c:v>
                </c:pt>
                <c:pt idx="4892">
                  <c:v>41799</c:v>
                </c:pt>
                <c:pt idx="4893">
                  <c:v>41800</c:v>
                </c:pt>
                <c:pt idx="4894">
                  <c:v>41801</c:v>
                </c:pt>
                <c:pt idx="4895">
                  <c:v>41802</c:v>
                </c:pt>
                <c:pt idx="4896">
                  <c:v>41803</c:v>
                </c:pt>
                <c:pt idx="4897">
                  <c:v>41806</c:v>
                </c:pt>
                <c:pt idx="4898">
                  <c:v>41807</c:v>
                </c:pt>
                <c:pt idx="4899">
                  <c:v>41808</c:v>
                </c:pt>
                <c:pt idx="4900">
                  <c:v>41809</c:v>
                </c:pt>
                <c:pt idx="4901">
                  <c:v>41810</c:v>
                </c:pt>
                <c:pt idx="4902">
                  <c:v>41813</c:v>
                </c:pt>
                <c:pt idx="4903">
                  <c:v>41814</c:v>
                </c:pt>
                <c:pt idx="4904">
                  <c:v>41815</c:v>
                </c:pt>
                <c:pt idx="4905">
                  <c:v>41816</c:v>
                </c:pt>
                <c:pt idx="4906">
                  <c:v>41817</c:v>
                </c:pt>
                <c:pt idx="4907">
                  <c:v>41820</c:v>
                </c:pt>
                <c:pt idx="4908">
                  <c:v>41821</c:v>
                </c:pt>
                <c:pt idx="4909">
                  <c:v>41822</c:v>
                </c:pt>
                <c:pt idx="4910">
                  <c:v>41823</c:v>
                </c:pt>
                <c:pt idx="4911">
                  <c:v>41827</c:v>
                </c:pt>
                <c:pt idx="4912">
                  <c:v>41828</c:v>
                </c:pt>
                <c:pt idx="4913">
                  <c:v>41829</c:v>
                </c:pt>
                <c:pt idx="4914">
                  <c:v>41830</c:v>
                </c:pt>
                <c:pt idx="4915">
                  <c:v>41831</c:v>
                </c:pt>
                <c:pt idx="4916">
                  <c:v>41834</c:v>
                </c:pt>
                <c:pt idx="4917">
                  <c:v>41835</c:v>
                </c:pt>
                <c:pt idx="4918">
                  <c:v>41836</c:v>
                </c:pt>
                <c:pt idx="4919">
                  <c:v>41837</c:v>
                </c:pt>
                <c:pt idx="4920">
                  <c:v>41838</c:v>
                </c:pt>
                <c:pt idx="4921">
                  <c:v>41841</c:v>
                </c:pt>
                <c:pt idx="4922">
                  <c:v>41842</c:v>
                </c:pt>
                <c:pt idx="4923">
                  <c:v>41843</c:v>
                </c:pt>
                <c:pt idx="4924">
                  <c:v>41844</c:v>
                </c:pt>
                <c:pt idx="4925">
                  <c:v>41845</c:v>
                </c:pt>
                <c:pt idx="4926">
                  <c:v>41848</c:v>
                </c:pt>
                <c:pt idx="4927">
                  <c:v>41849</c:v>
                </c:pt>
                <c:pt idx="4928">
                  <c:v>41850</c:v>
                </c:pt>
                <c:pt idx="4929">
                  <c:v>41851</c:v>
                </c:pt>
                <c:pt idx="4930">
                  <c:v>41852</c:v>
                </c:pt>
                <c:pt idx="4931">
                  <c:v>41855</c:v>
                </c:pt>
                <c:pt idx="4932">
                  <c:v>41856</c:v>
                </c:pt>
                <c:pt idx="4933">
                  <c:v>41857</c:v>
                </c:pt>
                <c:pt idx="4934">
                  <c:v>41858</c:v>
                </c:pt>
                <c:pt idx="4935">
                  <c:v>41859</c:v>
                </c:pt>
                <c:pt idx="4936">
                  <c:v>41862</c:v>
                </c:pt>
                <c:pt idx="4937">
                  <c:v>41863</c:v>
                </c:pt>
                <c:pt idx="4938">
                  <c:v>41864</c:v>
                </c:pt>
                <c:pt idx="4939">
                  <c:v>41865</c:v>
                </c:pt>
                <c:pt idx="4940">
                  <c:v>41866</c:v>
                </c:pt>
                <c:pt idx="4941">
                  <c:v>41869</c:v>
                </c:pt>
                <c:pt idx="4942">
                  <c:v>41870</c:v>
                </c:pt>
                <c:pt idx="4943">
                  <c:v>41871</c:v>
                </c:pt>
                <c:pt idx="4944">
                  <c:v>41872</c:v>
                </c:pt>
                <c:pt idx="4945">
                  <c:v>41873</c:v>
                </c:pt>
                <c:pt idx="4946">
                  <c:v>41876</c:v>
                </c:pt>
                <c:pt idx="4947">
                  <c:v>41877</c:v>
                </c:pt>
                <c:pt idx="4948">
                  <c:v>41878</c:v>
                </c:pt>
                <c:pt idx="4949">
                  <c:v>41879</c:v>
                </c:pt>
                <c:pt idx="4950">
                  <c:v>41880</c:v>
                </c:pt>
                <c:pt idx="4951">
                  <c:v>41884</c:v>
                </c:pt>
                <c:pt idx="4952">
                  <c:v>41885</c:v>
                </c:pt>
                <c:pt idx="4953">
                  <c:v>41886</c:v>
                </c:pt>
                <c:pt idx="4954">
                  <c:v>41887</c:v>
                </c:pt>
                <c:pt idx="4955">
                  <c:v>41890</c:v>
                </c:pt>
                <c:pt idx="4956">
                  <c:v>41891</c:v>
                </c:pt>
                <c:pt idx="4957">
                  <c:v>41892</c:v>
                </c:pt>
                <c:pt idx="4958">
                  <c:v>41893</c:v>
                </c:pt>
                <c:pt idx="4959">
                  <c:v>41894</c:v>
                </c:pt>
                <c:pt idx="4960">
                  <c:v>41897</c:v>
                </c:pt>
                <c:pt idx="4961">
                  <c:v>41898</c:v>
                </c:pt>
                <c:pt idx="4962">
                  <c:v>41899</c:v>
                </c:pt>
                <c:pt idx="4963">
                  <c:v>41900</c:v>
                </c:pt>
                <c:pt idx="4964">
                  <c:v>41901</c:v>
                </c:pt>
                <c:pt idx="4965">
                  <c:v>41904</c:v>
                </c:pt>
                <c:pt idx="4966">
                  <c:v>41905</c:v>
                </c:pt>
                <c:pt idx="4967">
                  <c:v>41906</c:v>
                </c:pt>
                <c:pt idx="4968">
                  <c:v>41907</c:v>
                </c:pt>
                <c:pt idx="4969">
                  <c:v>41908</c:v>
                </c:pt>
                <c:pt idx="4970">
                  <c:v>41911</c:v>
                </c:pt>
                <c:pt idx="4971">
                  <c:v>41912</c:v>
                </c:pt>
                <c:pt idx="4972">
                  <c:v>41913</c:v>
                </c:pt>
                <c:pt idx="4973">
                  <c:v>41914</c:v>
                </c:pt>
                <c:pt idx="4974">
                  <c:v>41915</c:v>
                </c:pt>
                <c:pt idx="4975">
                  <c:v>41918</c:v>
                </c:pt>
                <c:pt idx="4976">
                  <c:v>41919</c:v>
                </c:pt>
                <c:pt idx="4977">
                  <c:v>41920</c:v>
                </c:pt>
                <c:pt idx="4978">
                  <c:v>41921</c:v>
                </c:pt>
                <c:pt idx="4979">
                  <c:v>41922</c:v>
                </c:pt>
                <c:pt idx="4980">
                  <c:v>41925</c:v>
                </c:pt>
                <c:pt idx="4981">
                  <c:v>41926</c:v>
                </c:pt>
                <c:pt idx="4982">
                  <c:v>41927</c:v>
                </c:pt>
                <c:pt idx="4983">
                  <c:v>41928</c:v>
                </c:pt>
                <c:pt idx="4984">
                  <c:v>41929</c:v>
                </c:pt>
                <c:pt idx="4985">
                  <c:v>41932</c:v>
                </c:pt>
                <c:pt idx="4986">
                  <c:v>41933</c:v>
                </c:pt>
                <c:pt idx="4987">
                  <c:v>41934</c:v>
                </c:pt>
                <c:pt idx="4988">
                  <c:v>41935</c:v>
                </c:pt>
                <c:pt idx="4989">
                  <c:v>41936</c:v>
                </c:pt>
                <c:pt idx="4990">
                  <c:v>41939</c:v>
                </c:pt>
                <c:pt idx="4991">
                  <c:v>41940</c:v>
                </c:pt>
                <c:pt idx="4992">
                  <c:v>41941</c:v>
                </c:pt>
                <c:pt idx="4993">
                  <c:v>41942</c:v>
                </c:pt>
                <c:pt idx="4994">
                  <c:v>41943</c:v>
                </c:pt>
                <c:pt idx="4995">
                  <c:v>41946</c:v>
                </c:pt>
                <c:pt idx="4996">
                  <c:v>41947</c:v>
                </c:pt>
                <c:pt idx="4997">
                  <c:v>41948</c:v>
                </c:pt>
                <c:pt idx="4998">
                  <c:v>41949</c:v>
                </c:pt>
                <c:pt idx="4999">
                  <c:v>41950</c:v>
                </c:pt>
                <c:pt idx="5000">
                  <c:v>41953</c:v>
                </c:pt>
                <c:pt idx="5001">
                  <c:v>41954</c:v>
                </c:pt>
                <c:pt idx="5002">
                  <c:v>41955</c:v>
                </c:pt>
                <c:pt idx="5003">
                  <c:v>41956</c:v>
                </c:pt>
                <c:pt idx="5004">
                  <c:v>41957</c:v>
                </c:pt>
                <c:pt idx="5005">
                  <c:v>41960</c:v>
                </c:pt>
                <c:pt idx="5006">
                  <c:v>41961</c:v>
                </c:pt>
                <c:pt idx="5007">
                  <c:v>41962</c:v>
                </c:pt>
                <c:pt idx="5008">
                  <c:v>41963</c:v>
                </c:pt>
                <c:pt idx="5009">
                  <c:v>41964</c:v>
                </c:pt>
                <c:pt idx="5010">
                  <c:v>41967</c:v>
                </c:pt>
                <c:pt idx="5011">
                  <c:v>41968</c:v>
                </c:pt>
                <c:pt idx="5012">
                  <c:v>41969</c:v>
                </c:pt>
                <c:pt idx="5013">
                  <c:v>41971</c:v>
                </c:pt>
                <c:pt idx="5014">
                  <c:v>41974</c:v>
                </c:pt>
                <c:pt idx="5015">
                  <c:v>41975</c:v>
                </c:pt>
                <c:pt idx="5016">
                  <c:v>41976</c:v>
                </c:pt>
                <c:pt idx="5017">
                  <c:v>41977</c:v>
                </c:pt>
                <c:pt idx="5018">
                  <c:v>41978</c:v>
                </c:pt>
                <c:pt idx="5019">
                  <c:v>41981</c:v>
                </c:pt>
                <c:pt idx="5020">
                  <c:v>41982</c:v>
                </c:pt>
                <c:pt idx="5021">
                  <c:v>41983</c:v>
                </c:pt>
                <c:pt idx="5022">
                  <c:v>41984</c:v>
                </c:pt>
                <c:pt idx="5023">
                  <c:v>41985</c:v>
                </c:pt>
                <c:pt idx="5024">
                  <c:v>41988</c:v>
                </c:pt>
                <c:pt idx="5025">
                  <c:v>41989</c:v>
                </c:pt>
                <c:pt idx="5026">
                  <c:v>41990</c:v>
                </c:pt>
                <c:pt idx="5027">
                  <c:v>41991</c:v>
                </c:pt>
                <c:pt idx="5028">
                  <c:v>41992</c:v>
                </c:pt>
                <c:pt idx="5029">
                  <c:v>41995</c:v>
                </c:pt>
                <c:pt idx="5030">
                  <c:v>41996</c:v>
                </c:pt>
                <c:pt idx="5031">
                  <c:v>41997</c:v>
                </c:pt>
                <c:pt idx="5032">
                  <c:v>41999</c:v>
                </c:pt>
                <c:pt idx="5033">
                  <c:v>42002</c:v>
                </c:pt>
                <c:pt idx="5034">
                  <c:v>42003</c:v>
                </c:pt>
                <c:pt idx="5035">
                  <c:v>42004</c:v>
                </c:pt>
                <c:pt idx="5036">
                  <c:v>42006</c:v>
                </c:pt>
                <c:pt idx="5037">
                  <c:v>42009</c:v>
                </c:pt>
                <c:pt idx="5038">
                  <c:v>42010</c:v>
                </c:pt>
                <c:pt idx="5039">
                  <c:v>42011</c:v>
                </c:pt>
                <c:pt idx="5040">
                  <c:v>42012</c:v>
                </c:pt>
                <c:pt idx="5041">
                  <c:v>42013</c:v>
                </c:pt>
                <c:pt idx="5042">
                  <c:v>42016</c:v>
                </c:pt>
                <c:pt idx="5043">
                  <c:v>42017</c:v>
                </c:pt>
                <c:pt idx="5044">
                  <c:v>42018</c:v>
                </c:pt>
                <c:pt idx="5045">
                  <c:v>42019</c:v>
                </c:pt>
                <c:pt idx="5046">
                  <c:v>42020</c:v>
                </c:pt>
                <c:pt idx="5047">
                  <c:v>42024</c:v>
                </c:pt>
                <c:pt idx="5048">
                  <c:v>42025</c:v>
                </c:pt>
                <c:pt idx="5049">
                  <c:v>42026</c:v>
                </c:pt>
                <c:pt idx="5050">
                  <c:v>42027</c:v>
                </c:pt>
                <c:pt idx="5051">
                  <c:v>42030</c:v>
                </c:pt>
                <c:pt idx="5052">
                  <c:v>42031</c:v>
                </c:pt>
                <c:pt idx="5053">
                  <c:v>42032</c:v>
                </c:pt>
                <c:pt idx="5054">
                  <c:v>42033</c:v>
                </c:pt>
                <c:pt idx="5055">
                  <c:v>42034</c:v>
                </c:pt>
                <c:pt idx="5056">
                  <c:v>42037</c:v>
                </c:pt>
                <c:pt idx="5057">
                  <c:v>42038</c:v>
                </c:pt>
                <c:pt idx="5058">
                  <c:v>42039</c:v>
                </c:pt>
                <c:pt idx="5059">
                  <c:v>42040</c:v>
                </c:pt>
                <c:pt idx="5060">
                  <c:v>42041</c:v>
                </c:pt>
                <c:pt idx="5061">
                  <c:v>42044</c:v>
                </c:pt>
                <c:pt idx="5062">
                  <c:v>42045</c:v>
                </c:pt>
                <c:pt idx="5063">
                  <c:v>42046</c:v>
                </c:pt>
                <c:pt idx="5064">
                  <c:v>42047</c:v>
                </c:pt>
                <c:pt idx="5065">
                  <c:v>42048</c:v>
                </c:pt>
                <c:pt idx="5066">
                  <c:v>42052</c:v>
                </c:pt>
                <c:pt idx="5067">
                  <c:v>42053</c:v>
                </c:pt>
                <c:pt idx="5068">
                  <c:v>42054</c:v>
                </c:pt>
                <c:pt idx="5069">
                  <c:v>42055</c:v>
                </c:pt>
                <c:pt idx="5070">
                  <c:v>42058</c:v>
                </c:pt>
                <c:pt idx="5071">
                  <c:v>42059</c:v>
                </c:pt>
                <c:pt idx="5072">
                  <c:v>42060</c:v>
                </c:pt>
                <c:pt idx="5073">
                  <c:v>42061</c:v>
                </c:pt>
                <c:pt idx="5074">
                  <c:v>42062</c:v>
                </c:pt>
                <c:pt idx="5075">
                  <c:v>42065</c:v>
                </c:pt>
                <c:pt idx="5076">
                  <c:v>42066</c:v>
                </c:pt>
                <c:pt idx="5077">
                  <c:v>42067</c:v>
                </c:pt>
                <c:pt idx="5078">
                  <c:v>42068</c:v>
                </c:pt>
                <c:pt idx="5079">
                  <c:v>42069</c:v>
                </c:pt>
                <c:pt idx="5080">
                  <c:v>42072</c:v>
                </c:pt>
                <c:pt idx="5081">
                  <c:v>42073</c:v>
                </c:pt>
                <c:pt idx="5082">
                  <c:v>42074</c:v>
                </c:pt>
                <c:pt idx="5083">
                  <c:v>42075</c:v>
                </c:pt>
                <c:pt idx="5084">
                  <c:v>42076</c:v>
                </c:pt>
                <c:pt idx="5085">
                  <c:v>42079</c:v>
                </c:pt>
                <c:pt idx="5086">
                  <c:v>42080</c:v>
                </c:pt>
                <c:pt idx="5087">
                  <c:v>42081</c:v>
                </c:pt>
                <c:pt idx="5088">
                  <c:v>42082</c:v>
                </c:pt>
                <c:pt idx="5089">
                  <c:v>42083</c:v>
                </c:pt>
                <c:pt idx="5090">
                  <c:v>42086</c:v>
                </c:pt>
                <c:pt idx="5091">
                  <c:v>42087</c:v>
                </c:pt>
                <c:pt idx="5092">
                  <c:v>42088</c:v>
                </c:pt>
                <c:pt idx="5093">
                  <c:v>42089</c:v>
                </c:pt>
                <c:pt idx="5094">
                  <c:v>42090</c:v>
                </c:pt>
                <c:pt idx="5095">
                  <c:v>42093</c:v>
                </c:pt>
                <c:pt idx="5096">
                  <c:v>42094</c:v>
                </c:pt>
                <c:pt idx="5097">
                  <c:v>42095</c:v>
                </c:pt>
                <c:pt idx="5098">
                  <c:v>42096</c:v>
                </c:pt>
                <c:pt idx="5099">
                  <c:v>42100</c:v>
                </c:pt>
                <c:pt idx="5100">
                  <c:v>42101</c:v>
                </c:pt>
                <c:pt idx="5101">
                  <c:v>42102</c:v>
                </c:pt>
                <c:pt idx="5102">
                  <c:v>42103</c:v>
                </c:pt>
                <c:pt idx="5103">
                  <c:v>42104</c:v>
                </c:pt>
                <c:pt idx="5104">
                  <c:v>42107</c:v>
                </c:pt>
                <c:pt idx="5105">
                  <c:v>42108</c:v>
                </c:pt>
                <c:pt idx="5106">
                  <c:v>42109</c:v>
                </c:pt>
                <c:pt idx="5107">
                  <c:v>42110</c:v>
                </c:pt>
                <c:pt idx="5108">
                  <c:v>42111</c:v>
                </c:pt>
                <c:pt idx="5109">
                  <c:v>42114</c:v>
                </c:pt>
                <c:pt idx="5110">
                  <c:v>42115</c:v>
                </c:pt>
                <c:pt idx="5111">
                  <c:v>42116</c:v>
                </c:pt>
                <c:pt idx="5112">
                  <c:v>42117</c:v>
                </c:pt>
                <c:pt idx="5113">
                  <c:v>42118</c:v>
                </c:pt>
                <c:pt idx="5114">
                  <c:v>42121</c:v>
                </c:pt>
                <c:pt idx="5115">
                  <c:v>42122</c:v>
                </c:pt>
                <c:pt idx="5116">
                  <c:v>42123</c:v>
                </c:pt>
                <c:pt idx="5117">
                  <c:v>42124</c:v>
                </c:pt>
                <c:pt idx="5118">
                  <c:v>42125</c:v>
                </c:pt>
                <c:pt idx="5119">
                  <c:v>42128</c:v>
                </c:pt>
                <c:pt idx="5120">
                  <c:v>42129</c:v>
                </c:pt>
                <c:pt idx="5121">
                  <c:v>42130</c:v>
                </c:pt>
                <c:pt idx="5122">
                  <c:v>42131</c:v>
                </c:pt>
                <c:pt idx="5123">
                  <c:v>42132</c:v>
                </c:pt>
                <c:pt idx="5124">
                  <c:v>42135</c:v>
                </c:pt>
                <c:pt idx="5125">
                  <c:v>42136</c:v>
                </c:pt>
                <c:pt idx="5126">
                  <c:v>42137</c:v>
                </c:pt>
                <c:pt idx="5127">
                  <c:v>42138</c:v>
                </c:pt>
                <c:pt idx="5128">
                  <c:v>42139</c:v>
                </c:pt>
                <c:pt idx="5129">
                  <c:v>42142</c:v>
                </c:pt>
                <c:pt idx="5130">
                  <c:v>42143</c:v>
                </c:pt>
                <c:pt idx="5131">
                  <c:v>42144</c:v>
                </c:pt>
                <c:pt idx="5132">
                  <c:v>42145</c:v>
                </c:pt>
                <c:pt idx="5133">
                  <c:v>42146</c:v>
                </c:pt>
                <c:pt idx="5134">
                  <c:v>42150</c:v>
                </c:pt>
                <c:pt idx="5135">
                  <c:v>42151</c:v>
                </c:pt>
                <c:pt idx="5136">
                  <c:v>42152</c:v>
                </c:pt>
                <c:pt idx="5137">
                  <c:v>42153</c:v>
                </c:pt>
                <c:pt idx="5138">
                  <c:v>42156</c:v>
                </c:pt>
                <c:pt idx="5139">
                  <c:v>42157</c:v>
                </c:pt>
                <c:pt idx="5140">
                  <c:v>42158</c:v>
                </c:pt>
                <c:pt idx="5141">
                  <c:v>42159</c:v>
                </c:pt>
                <c:pt idx="5142">
                  <c:v>42160</c:v>
                </c:pt>
                <c:pt idx="5143">
                  <c:v>42163</c:v>
                </c:pt>
                <c:pt idx="5144">
                  <c:v>42164</c:v>
                </c:pt>
                <c:pt idx="5145">
                  <c:v>42165</c:v>
                </c:pt>
                <c:pt idx="5146">
                  <c:v>42166</c:v>
                </c:pt>
                <c:pt idx="5147">
                  <c:v>42167</c:v>
                </c:pt>
                <c:pt idx="5148">
                  <c:v>42170</c:v>
                </c:pt>
                <c:pt idx="5149">
                  <c:v>42171</c:v>
                </c:pt>
                <c:pt idx="5150">
                  <c:v>42172</c:v>
                </c:pt>
                <c:pt idx="5151">
                  <c:v>42173</c:v>
                </c:pt>
                <c:pt idx="5152">
                  <c:v>42174</c:v>
                </c:pt>
                <c:pt idx="5153">
                  <c:v>42177</c:v>
                </c:pt>
                <c:pt idx="5154">
                  <c:v>42178</c:v>
                </c:pt>
                <c:pt idx="5155">
                  <c:v>42179</c:v>
                </c:pt>
                <c:pt idx="5156">
                  <c:v>42180</c:v>
                </c:pt>
                <c:pt idx="5157">
                  <c:v>42181</c:v>
                </c:pt>
                <c:pt idx="5158">
                  <c:v>42184</c:v>
                </c:pt>
                <c:pt idx="5159">
                  <c:v>42185</c:v>
                </c:pt>
                <c:pt idx="5160">
                  <c:v>42186</c:v>
                </c:pt>
                <c:pt idx="5161">
                  <c:v>42187</c:v>
                </c:pt>
                <c:pt idx="5162">
                  <c:v>42191</c:v>
                </c:pt>
                <c:pt idx="5163">
                  <c:v>42192</c:v>
                </c:pt>
                <c:pt idx="5164">
                  <c:v>42193</c:v>
                </c:pt>
                <c:pt idx="5165">
                  <c:v>42194</c:v>
                </c:pt>
                <c:pt idx="5166">
                  <c:v>42195</c:v>
                </c:pt>
                <c:pt idx="5167">
                  <c:v>42198</c:v>
                </c:pt>
                <c:pt idx="5168">
                  <c:v>42199</c:v>
                </c:pt>
                <c:pt idx="5169">
                  <c:v>42200</c:v>
                </c:pt>
                <c:pt idx="5170">
                  <c:v>42201</c:v>
                </c:pt>
                <c:pt idx="5171">
                  <c:v>42202</c:v>
                </c:pt>
                <c:pt idx="5172">
                  <c:v>42205</c:v>
                </c:pt>
                <c:pt idx="5173">
                  <c:v>42206</c:v>
                </c:pt>
                <c:pt idx="5174">
                  <c:v>42207</c:v>
                </c:pt>
                <c:pt idx="5175">
                  <c:v>42208</c:v>
                </c:pt>
                <c:pt idx="5176">
                  <c:v>42209</c:v>
                </c:pt>
                <c:pt idx="5177">
                  <c:v>42212</c:v>
                </c:pt>
                <c:pt idx="5178">
                  <c:v>42213</c:v>
                </c:pt>
                <c:pt idx="5179">
                  <c:v>42214</c:v>
                </c:pt>
                <c:pt idx="5180">
                  <c:v>42215</c:v>
                </c:pt>
                <c:pt idx="5181">
                  <c:v>42216</c:v>
                </c:pt>
                <c:pt idx="5182">
                  <c:v>42219</c:v>
                </c:pt>
                <c:pt idx="5183">
                  <c:v>42220</c:v>
                </c:pt>
                <c:pt idx="5184">
                  <c:v>42221</c:v>
                </c:pt>
                <c:pt idx="5185">
                  <c:v>42222</c:v>
                </c:pt>
                <c:pt idx="5186">
                  <c:v>42223</c:v>
                </c:pt>
                <c:pt idx="5187">
                  <c:v>42226</c:v>
                </c:pt>
                <c:pt idx="5188">
                  <c:v>42227</c:v>
                </c:pt>
                <c:pt idx="5189">
                  <c:v>42228</c:v>
                </c:pt>
                <c:pt idx="5190">
                  <c:v>42229</c:v>
                </c:pt>
                <c:pt idx="5191">
                  <c:v>42230</c:v>
                </c:pt>
                <c:pt idx="5192">
                  <c:v>42233</c:v>
                </c:pt>
                <c:pt idx="5193">
                  <c:v>42234</c:v>
                </c:pt>
                <c:pt idx="5194">
                  <c:v>42235</c:v>
                </c:pt>
                <c:pt idx="5195">
                  <c:v>42236</c:v>
                </c:pt>
                <c:pt idx="5196">
                  <c:v>42237</c:v>
                </c:pt>
                <c:pt idx="5197">
                  <c:v>42240</c:v>
                </c:pt>
                <c:pt idx="5198">
                  <c:v>42241</c:v>
                </c:pt>
                <c:pt idx="5199">
                  <c:v>42242</c:v>
                </c:pt>
                <c:pt idx="5200">
                  <c:v>42243</c:v>
                </c:pt>
                <c:pt idx="5201">
                  <c:v>42244</c:v>
                </c:pt>
                <c:pt idx="5202">
                  <c:v>42247</c:v>
                </c:pt>
                <c:pt idx="5203">
                  <c:v>42248</c:v>
                </c:pt>
                <c:pt idx="5204">
                  <c:v>42249</c:v>
                </c:pt>
                <c:pt idx="5205">
                  <c:v>42250</c:v>
                </c:pt>
                <c:pt idx="5206">
                  <c:v>42251</c:v>
                </c:pt>
                <c:pt idx="5207">
                  <c:v>42255</c:v>
                </c:pt>
                <c:pt idx="5208">
                  <c:v>42256</c:v>
                </c:pt>
                <c:pt idx="5209">
                  <c:v>42257</c:v>
                </c:pt>
                <c:pt idx="5210">
                  <c:v>42258</c:v>
                </c:pt>
                <c:pt idx="5211">
                  <c:v>42261</c:v>
                </c:pt>
                <c:pt idx="5212">
                  <c:v>42262</c:v>
                </c:pt>
                <c:pt idx="5213">
                  <c:v>42263</c:v>
                </c:pt>
                <c:pt idx="5214">
                  <c:v>42264</c:v>
                </c:pt>
                <c:pt idx="5215">
                  <c:v>42265</c:v>
                </c:pt>
                <c:pt idx="5216">
                  <c:v>42268</c:v>
                </c:pt>
                <c:pt idx="5217">
                  <c:v>42269</c:v>
                </c:pt>
                <c:pt idx="5218">
                  <c:v>42270</c:v>
                </c:pt>
                <c:pt idx="5219">
                  <c:v>42271</c:v>
                </c:pt>
                <c:pt idx="5220">
                  <c:v>42272</c:v>
                </c:pt>
                <c:pt idx="5221">
                  <c:v>42275</c:v>
                </c:pt>
                <c:pt idx="5222">
                  <c:v>42276</c:v>
                </c:pt>
                <c:pt idx="5223">
                  <c:v>42277</c:v>
                </c:pt>
                <c:pt idx="5224">
                  <c:v>42278</c:v>
                </c:pt>
                <c:pt idx="5225">
                  <c:v>42279</c:v>
                </c:pt>
                <c:pt idx="5226">
                  <c:v>42282</c:v>
                </c:pt>
                <c:pt idx="5227">
                  <c:v>42283</c:v>
                </c:pt>
                <c:pt idx="5228">
                  <c:v>42284</c:v>
                </c:pt>
                <c:pt idx="5229">
                  <c:v>42285</c:v>
                </c:pt>
                <c:pt idx="5230">
                  <c:v>42286</c:v>
                </c:pt>
                <c:pt idx="5231">
                  <c:v>42289</c:v>
                </c:pt>
                <c:pt idx="5232">
                  <c:v>42290</c:v>
                </c:pt>
                <c:pt idx="5233">
                  <c:v>42291</c:v>
                </c:pt>
                <c:pt idx="5234">
                  <c:v>42292</c:v>
                </c:pt>
                <c:pt idx="5235">
                  <c:v>42293</c:v>
                </c:pt>
                <c:pt idx="5236">
                  <c:v>42296</c:v>
                </c:pt>
                <c:pt idx="5237">
                  <c:v>42297</c:v>
                </c:pt>
                <c:pt idx="5238">
                  <c:v>42298</c:v>
                </c:pt>
                <c:pt idx="5239">
                  <c:v>42299</c:v>
                </c:pt>
                <c:pt idx="5240">
                  <c:v>42300</c:v>
                </c:pt>
                <c:pt idx="5241">
                  <c:v>42303</c:v>
                </c:pt>
                <c:pt idx="5242">
                  <c:v>42304</c:v>
                </c:pt>
                <c:pt idx="5243">
                  <c:v>42305</c:v>
                </c:pt>
                <c:pt idx="5244">
                  <c:v>42306</c:v>
                </c:pt>
                <c:pt idx="5245">
                  <c:v>42307</c:v>
                </c:pt>
                <c:pt idx="5246">
                  <c:v>42310</c:v>
                </c:pt>
                <c:pt idx="5247">
                  <c:v>42311</c:v>
                </c:pt>
                <c:pt idx="5248">
                  <c:v>42312</c:v>
                </c:pt>
                <c:pt idx="5249">
                  <c:v>42313</c:v>
                </c:pt>
                <c:pt idx="5250">
                  <c:v>42314</c:v>
                </c:pt>
                <c:pt idx="5251">
                  <c:v>42317</c:v>
                </c:pt>
                <c:pt idx="5252">
                  <c:v>42318</c:v>
                </c:pt>
                <c:pt idx="5253">
                  <c:v>42319</c:v>
                </c:pt>
                <c:pt idx="5254">
                  <c:v>42320</c:v>
                </c:pt>
                <c:pt idx="5255">
                  <c:v>42321</c:v>
                </c:pt>
                <c:pt idx="5256">
                  <c:v>42324</c:v>
                </c:pt>
                <c:pt idx="5257">
                  <c:v>42325</c:v>
                </c:pt>
                <c:pt idx="5258">
                  <c:v>42326</c:v>
                </c:pt>
                <c:pt idx="5259">
                  <c:v>42327</c:v>
                </c:pt>
                <c:pt idx="5260">
                  <c:v>42328</c:v>
                </c:pt>
                <c:pt idx="5261">
                  <c:v>42331</c:v>
                </c:pt>
                <c:pt idx="5262">
                  <c:v>42332</c:v>
                </c:pt>
                <c:pt idx="5263">
                  <c:v>42333</c:v>
                </c:pt>
                <c:pt idx="5264">
                  <c:v>42335</c:v>
                </c:pt>
                <c:pt idx="5265">
                  <c:v>42338</c:v>
                </c:pt>
                <c:pt idx="5266">
                  <c:v>42339</c:v>
                </c:pt>
                <c:pt idx="5267">
                  <c:v>42340</c:v>
                </c:pt>
                <c:pt idx="5268">
                  <c:v>42341</c:v>
                </c:pt>
                <c:pt idx="5269">
                  <c:v>42342</c:v>
                </c:pt>
                <c:pt idx="5270">
                  <c:v>42345</c:v>
                </c:pt>
                <c:pt idx="5271">
                  <c:v>42346</c:v>
                </c:pt>
                <c:pt idx="5272">
                  <c:v>42347</c:v>
                </c:pt>
                <c:pt idx="5273">
                  <c:v>42348</c:v>
                </c:pt>
                <c:pt idx="5274">
                  <c:v>42349</c:v>
                </c:pt>
                <c:pt idx="5275">
                  <c:v>42352</c:v>
                </c:pt>
                <c:pt idx="5276">
                  <c:v>42353</c:v>
                </c:pt>
                <c:pt idx="5277">
                  <c:v>42354</c:v>
                </c:pt>
                <c:pt idx="5278">
                  <c:v>42355</c:v>
                </c:pt>
                <c:pt idx="5279">
                  <c:v>42356</c:v>
                </c:pt>
                <c:pt idx="5280">
                  <c:v>42359</c:v>
                </c:pt>
                <c:pt idx="5281">
                  <c:v>42360</c:v>
                </c:pt>
                <c:pt idx="5282">
                  <c:v>42361</c:v>
                </c:pt>
                <c:pt idx="5283">
                  <c:v>42362</c:v>
                </c:pt>
                <c:pt idx="5284">
                  <c:v>42366</c:v>
                </c:pt>
                <c:pt idx="5285">
                  <c:v>42367</c:v>
                </c:pt>
                <c:pt idx="5286">
                  <c:v>42368</c:v>
                </c:pt>
                <c:pt idx="5287">
                  <c:v>42369</c:v>
                </c:pt>
                <c:pt idx="5288">
                  <c:v>42373</c:v>
                </c:pt>
                <c:pt idx="5289">
                  <c:v>42374</c:v>
                </c:pt>
                <c:pt idx="5290">
                  <c:v>42375</c:v>
                </c:pt>
                <c:pt idx="5291">
                  <c:v>42376</c:v>
                </c:pt>
                <c:pt idx="5292">
                  <c:v>42377</c:v>
                </c:pt>
                <c:pt idx="5293">
                  <c:v>42380</c:v>
                </c:pt>
                <c:pt idx="5294">
                  <c:v>42381</c:v>
                </c:pt>
                <c:pt idx="5295">
                  <c:v>42382</c:v>
                </c:pt>
                <c:pt idx="5296">
                  <c:v>42383</c:v>
                </c:pt>
                <c:pt idx="5297">
                  <c:v>42384</c:v>
                </c:pt>
                <c:pt idx="5298">
                  <c:v>42388</c:v>
                </c:pt>
                <c:pt idx="5299">
                  <c:v>42389</c:v>
                </c:pt>
                <c:pt idx="5300">
                  <c:v>42390</c:v>
                </c:pt>
                <c:pt idx="5301">
                  <c:v>42391</c:v>
                </c:pt>
                <c:pt idx="5302">
                  <c:v>42394</c:v>
                </c:pt>
                <c:pt idx="5303">
                  <c:v>42395</c:v>
                </c:pt>
                <c:pt idx="5304">
                  <c:v>42396</c:v>
                </c:pt>
                <c:pt idx="5305">
                  <c:v>42397</c:v>
                </c:pt>
                <c:pt idx="5306">
                  <c:v>42398</c:v>
                </c:pt>
                <c:pt idx="5307">
                  <c:v>42401</c:v>
                </c:pt>
                <c:pt idx="5308">
                  <c:v>42402</c:v>
                </c:pt>
                <c:pt idx="5309">
                  <c:v>42403</c:v>
                </c:pt>
                <c:pt idx="5310">
                  <c:v>42404</c:v>
                </c:pt>
                <c:pt idx="5311">
                  <c:v>42405</c:v>
                </c:pt>
                <c:pt idx="5312">
                  <c:v>42408</c:v>
                </c:pt>
                <c:pt idx="5313">
                  <c:v>42409</c:v>
                </c:pt>
                <c:pt idx="5314">
                  <c:v>42410</c:v>
                </c:pt>
                <c:pt idx="5315">
                  <c:v>42411</c:v>
                </c:pt>
                <c:pt idx="5316">
                  <c:v>42412</c:v>
                </c:pt>
                <c:pt idx="5317">
                  <c:v>42416</c:v>
                </c:pt>
                <c:pt idx="5318">
                  <c:v>42417</c:v>
                </c:pt>
                <c:pt idx="5319">
                  <c:v>42418</c:v>
                </c:pt>
                <c:pt idx="5320">
                  <c:v>42419</c:v>
                </c:pt>
                <c:pt idx="5321">
                  <c:v>42422</c:v>
                </c:pt>
                <c:pt idx="5322">
                  <c:v>42423</c:v>
                </c:pt>
                <c:pt idx="5323">
                  <c:v>42424</c:v>
                </c:pt>
                <c:pt idx="5324">
                  <c:v>42425</c:v>
                </c:pt>
                <c:pt idx="5325">
                  <c:v>42426</c:v>
                </c:pt>
                <c:pt idx="5326">
                  <c:v>42429</c:v>
                </c:pt>
                <c:pt idx="5327">
                  <c:v>42430</c:v>
                </c:pt>
                <c:pt idx="5328">
                  <c:v>42431</c:v>
                </c:pt>
                <c:pt idx="5329">
                  <c:v>42432</c:v>
                </c:pt>
                <c:pt idx="5330">
                  <c:v>42433</c:v>
                </c:pt>
                <c:pt idx="5331">
                  <c:v>42436</c:v>
                </c:pt>
                <c:pt idx="5332">
                  <c:v>42437</c:v>
                </c:pt>
                <c:pt idx="5333">
                  <c:v>42438</c:v>
                </c:pt>
                <c:pt idx="5334">
                  <c:v>42439</c:v>
                </c:pt>
                <c:pt idx="5335">
                  <c:v>42440</c:v>
                </c:pt>
                <c:pt idx="5336">
                  <c:v>42443</c:v>
                </c:pt>
                <c:pt idx="5337">
                  <c:v>42444</c:v>
                </c:pt>
                <c:pt idx="5338">
                  <c:v>42445</c:v>
                </c:pt>
                <c:pt idx="5339">
                  <c:v>42446</c:v>
                </c:pt>
                <c:pt idx="5340">
                  <c:v>42447</c:v>
                </c:pt>
                <c:pt idx="5341">
                  <c:v>42450</c:v>
                </c:pt>
                <c:pt idx="5342">
                  <c:v>42451</c:v>
                </c:pt>
                <c:pt idx="5343">
                  <c:v>42452</c:v>
                </c:pt>
                <c:pt idx="5344">
                  <c:v>42453</c:v>
                </c:pt>
                <c:pt idx="5345">
                  <c:v>42457</c:v>
                </c:pt>
                <c:pt idx="5346">
                  <c:v>42458</c:v>
                </c:pt>
                <c:pt idx="5347">
                  <c:v>42459</c:v>
                </c:pt>
                <c:pt idx="5348">
                  <c:v>42460</c:v>
                </c:pt>
                <c:pt idx="5349">
                  <c:v>42461</c:v>
                </c:pt>
                <c:pt idx="5350">
                  <c:v>42464</c:v>
                </c:pt>
                <c:pt idx="5351">
                  <c:v>42465</c:v>
                </c:pt>
                <c:pt idx="5352">
                  <c:v>42466</c:v>
                </c:pt>
                <c:pt idx="5353">
                  <c:v>42467</c:v>
                </c:pt>
                <c:pt idx="5354">
                  <c:v>42468</c:v>
                </c:pt>
                <c:pt idx="5355">
                  <c:v>42471</c:v>
                </c:pt>
                <c:pt idx="5356">
                  <c:v>42472</c:v>
                </c:pt>
                <c:pt idx="5357">
                  <c:v>42473</c:v>
                </c:pt>
                <c:pt idx="5358">
                  <c:v>42474</c:v>
                </c:pt>
                <c:pt idx="5359">
                  <c:v>42475</c:v>
                </c:pt>
                <c:pt idx="5360">
                  <c:v>42478</c:v>
                </c:pt>
                <c:pt idx="5361">
                  <c:v>42479</c:v>
                </c:pt>
                <c:pt idx="5362">
                  <c:v>42480</c:v>
                </c:pt>
                <c:pt idx="5363">
                  <c:v>42481</c:v>
                </c:pt>
                <c:pt idx="5364">
                  <c:v>42482</c:v>
                </c:pt>
                <c:pt idx="5365">
                  <c:v>42485</c:v>
                </c:pt>
                <c:pt idx="5366">
                  <c:v>42486</c:v>
                </c:pt>
                <c:pt idx="5367">
                  <c:v>42487</c:v>
                </c:pt>
                <c:pt idx="5368">
                  <c:v>42488</c:v>
                </c:pt>
                <c:pt idx="5369">
                  <c:v>42489</c:v>
                </c:pt>
                <c:pt idx="5370">
                  <c:v>42492</c:v>
                </c:pt>
                <c:pt idx="5371">
                  <c:v>42493</c:v>
                </c:pt>
                <c:pt idx="5372">
                  <c:v>42494</c:v>
                </c:pt>
                <c:pt idx="5373">
                  <c:v>42495</c:v>
                </c:pt>
                <c:pt idx="5374">
                  <c:v>42496</c:v>
                </c:pt>
                <c:pt idx="5375">
                  <c:v>42499</c:v>
                </c:pt>
                <c:pt idx="5376">
                  <c:v>42500</c:v>
                </c:pt>
                <c:pt idx="5377">
                  <c:v>42501</c:v>
                </c:pt>
                <c:pt idx="5378">
                  <c:v>42502</c:v>
                </c:pt>
                <c:pt idx="5379">
                  <c:v>42503</c:v>
                </c:pt>
                <c:pt idx="5380">
                  <c:v>42506</c:v>
                </c:pt>
                <c:pt idx="5381">
                  <c:v>42507</c:v>
                </c:pt>
                <c:pt idx="5382">
                  <c:v>42508</c:v>
                </c:pt>
                <c:pt idx="5383">
                  <c:v>42509</c:v>
                </c:pt>
                <c:pt idx="5384">
                  <c:v>42510</c:v>
                </c:pt>
                <c:pt idx="5385">
                  <c:v>42513</c:v>
                </c:pt>
                <c:pt idx="5386">
                  <c:v>42514</c:v>
                </c:pt>
                <c:pt idx="5387">
                  <c:v>42515</c:v>
                </c:pt>
                <c:pt idx="5388">
                  <c:v>42516</c:v>
                </c:pt>
                <c:pt idx="5389">
                  <c:v>42517</c:v>
                </c:pt>
                <c:pt idx="5390">
                  <c:v>42521</c:v>
                </c:pt>
                <c:pt idx="5391">
                  <c:v>42522</c:v>
                </c:pt>
                <c:pt idx="5392">
                  <c:v>42523</c:v>
                </c:pt>
                <c:pt idx="5393">
                  <c:v>42524</c:v>
                </c:pt>
                <c:pt idx="5394">
                  <c:v>42527</c:v>
                </c:pt>
                <c:pt idx="5395">
                  <c:v>42528</c:v>
                </c:pt>
                <c:pt idx="5396">
                  <c:v>42529</c:v>
                </c:pt>
                <c:pt idx="5397">
                  <c:v>42530</c:v>
                </c:pt>
                <c:pt idx="5398">
                  <c:v>42531</c:v>
                </c:pt>
                <c:pt idx="5399">
                  <c:v>42534</c:v>
                </c:pt>
                <c:pt idx="5400">
                  <c:v>42535</c:v>
                </c:pt>
                <c:pt idx="5401">
                  <c:v>42536</c:v>
                </c:pt>
                <c:pt idx="5402">
                  <c:v>42537</c:v>
                </c:pt>
                <c:pt idx="5403">
                  <c:v>42538</c:v>
                </c:pt>
                <c:pt idx="5404">
                  <c:v>42541</c:v>
                </c:pt>
                <c:pt idx="5405">
                  <c:v>42542</c:v>
                </c:pt>
                <c:pt idx="5406">
                  <c:v>42543</c:v>
                </c:pt>
                <c:pt idx="5407">
                  <c:v>42544</c:v>
                </c:pt>
                <c:pt idx="5408">
                  <c:v>42545</c:v>
                </c:pt>
                <c:pt idx="5409">
                  <c:v>42548</c:v>
                </c:pt>
                <c:pt idx="5410">
                  <c:v>42549</c:v>
                </c:pt>
                <c:pt idx="5411">
                  <c:v>42550</c:v>
                </c:pt>
                <c:pt idx="5412">
                  <c:v>42551</c:v>
                </c:pt>
                <c:pt idx="5413">
                  <c:v>42552</c:v>
                </c:pt>
                <c:pt idx="5414">
                  <c:v>42556</c:v>
                </c:pt>
                <c:pt idx="5415">
                  <c:v>42557</c:v>
                </c:pt>
                <c:pt idx="5416">
                  <c:v>42558</c:v>
                </c:pt>
                <c:pt idx="5417">
                  <c:v>42559</c:v>
                </c:pt>
                <c:pt idx="5418">
                  <c:v>42562</c:v>
                </c:pt>
                <c:pt idx="5419">
                  <c:v>42563</c:v>
                </c:pt>
                <c:pt idx="5420">
                  <c:v>42564</c:v>
                </c:pt>
                <c:pt idx="5421">
                  <c:v>42565</c:v>
                </c:pt>
                <c:pt idx="5422">
                  <c:v>42566</c:v>
                </c:pt>
                <c:pt idx="5423">
                  <c:v>42569</c:v>
                </c:pt>
                <c:pt idx="5424">
                  <c:v>42570</c:v>
                </c:pt>
                <c:pt idx="5425">
                  <c:v>42571</c:v>
                </c:pt>
                <c:pt idx="5426">
                  <c:v>42572</c:v>
                </c:pt>
                <c:pt idx="5427">
                  <c:v>42573</c:v>
                </c:pt>
                <c:pt idx="5428">
                  <c:v>42576</c:v>
                </c:pt>
                <c:pt idx="5429">
                  <c:v>42577</c:v>
                </c:pt>
                <c:pt idx="5430">
                  <c:v>42578</c:v>
                </c:pt>
                <c:pt idx="5431">
                  <c:v>42579</c:v>
                </c:pt>
                <c:pt idx="5432">
                  <c:v>42580</c:v>
                </c:pt>
                <c:pt idx="5433">
                  <c:v>42583</c:v>
                </c:pt>
                <c:pt idx="5434">
                  <c:v>42584</c:v>
                </c:pt>
                <c:pt idx="5435">
                  <c:v>42585</c:v>
                </c:pt>
                <c:pt idx="5436">
                  <c:v>42586</c:v>
                </c:pt>
                <c:pt idx="5437">
                  <c:v>42587</c:v>
                </c:pt>
                <c:pt idx="5438">
                  <c:v>42590</c:v>
                </c:pt>
                <c:pt idx="5439">
                  <c:v>42591</c:v>
                </c:pt>
                <c:pt idx="5440">
                  <c:v>42592</c:v>
                </c:pt>
                <c:pt idx="5441">
                  <c:v>42593</c:v>
                </c:pt>
                <c:pt idx="5442">
                  <c:v>42594</c:v>
                </c:pt>
                <c:pt idx="5443">
                  <c:v>42597</c:v>
                </c:pt>
                <c:pt idx="5444">
                  <c:v>42598</c:v>
                </c:pt>
                <c:pt idx="5445">
                  <c:v>42599</c:v>
                </c:pt>
                <c:pt idx="5446">
                  <c:v>42600</c:v>
                </c:pt>
                <c:pt idx="5447">
                  <c:v>42601</c:v>
                </c:pt>
                <c:pt idx="5448">
                  <c:v>42604</c:v>
                </c:pt>
                <c:pt idx="5449">
                  <c:v>42605</c:v>
                </c:pt>
                <c:pt idx="5450">
                  <c:v>42606</c:v>
                </c:pt>
                <c:pt idx="5451">
                  <c:v>42607</c:v>
                </c:pt>
                <c:pt idx="5452">
                  <c:v>42608</c:v>
                </c:pt>
                <c:pt idx="5453">
                  <c:v>42611</c:v>
                </c:pt>
                <c:pt idx="5454">
                  <c:v>42612</c:v>
                </c:pt>
                <c:pt idx="5455">
                  <c:v>42613</c:v>
                </c:pt>
                <c:pt idx="5456">
                  <c:v>42614</c:v>
                </c:pt>
                <c:pt idx="5457">
                  <c:v>42615</c:v>
                </c:pt>
                <c:pt idx="5458">
                  <c:v>42619</c:v>
                </c:pt>
                <c:pt idx="5459">
                  <c:v>42620</c:v>
                </c:pt>
                <c:pt idx="5460">
                  <c:v>42621</c:v>
                </c:pt>
                <c:pt idx="5461">
                  <c:v>42622</c:v>
                </c:pt>
                <c:pt idx="5462">
                  <c:v>42625</c:v>
                </c:pt>
                <c:pt idx="5463">
                  <c:v>42626</c:v>
                </c:pt>
                <c:pt idx="5464">
                  <c:v>42627</c:v>
                </c:pt>
                <c:pt idx="5465">
                  <c:v>42628</c:v>
                </c:pt>
                <c:pt idx="5466">
                  <c:v>42629</c:v>
                </c:pt>
                <c:pt idx="5467">
                  <c:v>42632</c:v>
                </c:pt>
                <c:pt idx="5468">
                  <c:v>42633</c:v>
                </c:pt>
                <c:pt idx="5469">
                  <c:v>42634</c:v>
                </c:pt>
                <c:pt idx="5470">
                  <c:v>42635</c:v>
                </c:pt>
                <c:pt idx="5471">
                  <c:v>42636</c:v>
                </c:pt>
                <c:pt idx="5472">
                  <c:v>42639</c:v>
                </c:pt>
                <c:pt idx="5473">
                  <c:v>42640</c:v>
                </c:pt>
                <c:pt idx="5474">
                  <c:v>42641</c:v>
                </c:pt>
                <c:pt idx="5475">
                  <c:v>42642</c:v>
                </c:pt>
                <c:pt idx="5476">
                  <c:v>42643</c:v>
                </c:pt>
                <c:pt idx="5477">
                  <c:v>42646</c:v>
                </c:pt>
                <c:pt idx="5478">
                  <c:v>42647</c:v>
                </c:pt>
                <c:pt idx="5479">
                  <c:v>42648</c:v>
                </c:pt>
                <c:pt idx="5480">
                  <c:v>42649</c:v>
                </c:pt>
                <c:pt idx="5481">
                  <c:v>42650</c:v>
                </c:pt>
                <c:pt idx="5482">
                  <c:v>42653</c:v>
                </c:pt>
                <c:pt idx="5483">
                  <c:v>42654</c:v>
                </c:pt>
                <c:pt idx="5484">
                  <c:v>42655</c:v>
                </c:pt>
                <c:pt idx="5485">
                  <c:v>42656</c:v>
                </c:pt>
                <c:pt idx="5486">
                  <c:v>42657</c:v>
                </c:pt>
                <c:pt idx="5487">
                  <c:v>42660</c:v>
                </c:pt>
                <c:pt idx="5488">
                  <c:v>42661</c:v>
                </c:pt>
                <c:pt idx="5489">
                  <c:v>42662</c:v>
                </c:pt>
                <c:pt idx="5490">
                  <c:v>42663</c:v>
                </c:pt>
                <c:pt idx="5491">
                  <c:v>42664</c:v>
                </c:pt>
                <c:pt idx="5492">
                  <c:v>42667</c:v>
                </c:pt>
                <c:pt idx="5493">
                  <c:v>42668</c:v>
                </c:pt>
                <c:pt idx="5494">
                  <c:v>42669</c:v>
                </c:pt>
                <c:pt idx="5495">
                  <c:v>42670</c:v>
                </c:pt>
                <c:pt idx="5496">
                  <c:v>42671</c:v>
                </c:pt>
                <c:pt idx="5497">
                  <c:v>42674</c:v>
                </c:pt>
                <c:pt idx="5498">
                  <c:v>42675</c:v>
                </c:pt>
                <c:pt idx="5499">
                  <c:v>42676</c:v>
                </c:pt>
                <c:pt idx="5500">
                  <c:v>42677</c:v>
                </c:pt>
                <c:pt idx="5501">
                  <c:v>42678</c:v>
                </c:pt>
                <c:pt idx="5502">
                  <c:v>42681</c:v>
                </c:pt>
                <c:pt idx="5503">
                  <c:v>42682</c:v>
                </c:pt>
                <c:pt idx="5504">
                  <c:v>42683</c:v>
                </c:pt>
                <c:pt idx="5505">
                  <c:v>42684</c:v>
                </c:pt>
                <c:pt idx="5506">
                  <c:v>42685</c:v>
                </c:pt>
                <c:pt idx="5507">
                  <c:v>42688</c:v>
                </c:pt>
                <c:pt idx="5508">
                  <c:v>42689</c:v>
                </c:pt>
                <c:pt idx="5509">
                  <c:v>42690</c:v>
                </c:pt>
                <c:pt idx="5510">
                  <c:v>42691</c:v>
                </c:pt>
                <c:pt idx="5511">
                  <c:v>42692</c:v>
                </c:pt>
                <c:pt idx="5512">
                  <c:v>42695</c:v>
                </c:pt>
                <c:pt idx="5513">
                  <c:v>42696</c:v>
                </c:pt>
                <c:pt idx="5514">
                  <c:v>42697</c:v>
                </c:pt>
                <c:pt idx="5515">
                  <c:v>42699</c:v>
                </c:pt>
                <c:pt idx="5516">
                  <c:v>42702</c:v>
                </c:pt>
                <c:pt idx="5517">
                  <c:v>42703</c:v>
                </c:pt>
                <c:pt idx="5518">
                  <c:v>42704</c:v>
                </c:pt>
                <c:pt idx="5519">
                  <c:v>42705</c:v>
                </c:pt>
                <c:pt idx="5520">
                  <c:v>42706</c:v>
                </c:pt>
                <c:pt idx="5521">
                  <c:v>42709</c:v>
                </c:pt>
                <c:pt idx="5522">
                  <c:v>42710</c:v>
                </c:pt>
                <c:pt idx="5523">
                  <c:v>42711</c:v>
                </c:pt>
                <c:pt idx="5524">
                  <c:v>42712</c:v>
                </c:pt>
                <c:pt idx="5525">
                  <c:v>42713</c:v>
                </c:pt>
                <c:pt idx="5526">
                  <c:v>42716</c:v>
                </c:pt>
                <c:pt idx="5527">
                  <c:v>42717</c:v>
                </c:pt>
                <c:pt idx="5528">
                  <c:v>42718</c:v>
                </c:pt>
                <c:pt idx="5529">
                  <c:v>42719</c:v>
                </c:pt>
                <c:pt idx="5530">
                  <c:v>42720</c:v>
                </c:pt>
                <c:pt idx="5531">
                  <c:v>42723</c:v>
                </c:pt>
                <c:pt idx="5532">
                  <c:v>42724</c:v>
                </c:pt>
                <c:pt idx="5533">
                  <c:v>42725</c:v>
                </c:pt>
                <c:pt idx="5534">
                  <c:v>42726</c:v>
                </c:pt>
                <c:pt idx="5535">
                  <c:v>42727</c:v>
                </c:pt>
                <c:pt idx="5536">
                  <c:v>42731</c:v>
                </c:pt>
                <c:pt idx="5537">
                  <c:v>42732</c:v>
                </c:pt>
                <c:pt idx="5538">
                  <c:v>42733</c:v>
                </c:pt>
                <c:pt idx="5539">
                  <c:v>42734</c:v>
                </c:pt>
                <c:pt idx="5540">
                  <c:v>42738</c:v>
                </c:pt>
                <c:pt idx="5541">
                  <c:v>42739</c:v>
                </c:pt>
                <c:pt idx="5542">
                  <c:v>42740</c:v>
                </c:pt>
                <c:pt idx="5543">
                  <c:v>42741</c:v>
                </c:pt>
                <c:pt idx="5544">
                  <c:v>42744</c:v>
                </c:pt>
                <c:pt idx="5545">
                  <c:v>42745</c:v>
                </c:pt>
                <c:pt idx="5546">
                  <c:v>42746</c:v>
                </c:pt>
                <c:pt idx="5547">
                  <c:v>42747</c:v>
                </c:pt>
                <c:pt idx="5548">
                  <c:v>42748</c:v>
                </c:pt>
                <c:pt idx="5549">
                  <c:v>42752</c:v>
                </c:pt>
                <c:pt idx="5550">
                  <c:v>42753</c:v>
                </c:pt>
                <c:pt idx="5551">
                  <c:v>42754</c:v>
                </c:pt>
                <c:pt idx="5552">
                  <c:v>42755</c:v>
                </c:pt>
                <c:pt idx="5553">
                  <c:v>42758</c:v>
                </c:pt>
                <c:pt idx="5554">
                  <c:v>42759</c:v>
                </c:pt>
                <c:pt idx="5555">
                  <c:v>42760</c:v>
                </c:pt>
                <c:pt idx="5556">
                  <c:v>42761</c:v>
                </c:pt>
                <c:pt idx="5557">
                  <c:v>42762</c:v>
                </c:pt>
                <c:pt idx="5558">
                  <c:v>42765</c:v>
                </c:pt>
                <c:pt idx="5559">
                  <c:v>42766</c:v>
                </c:pt>
                <c:pt idx="5560">
                  <c:v>42767</c:v>
                </c:pt>
                <c:pt idx="5561">
                  <c:v>42768</c:v>
                </c:pt>
                <c:pt idx="5562">
                  <c:v>42769</c:v>
                </c:pt>
                <c:pt idx="5563">
                  <c:v>42772</c:v>
                </c:pt>
                <c:pt idx="5564">
                  <c:v>42773</c:v>
                </c:pt>
                <c:pt idx="5565">
                  <c:v>42774</c:v>
                </c:pt>
                <c:pt idx="5566">
                  <c:v>42775</c:v>
                </c:pt>
                <c:pt idx="5567">
                  <c:v>42776</c:v>
                </c:pt>
                <c:pt idx="5568">
                  <c:v>42779</c:v>
                </c:pt>
                <c:pt idx="5569">
                  <c:v>42780</c:v>
                </c:pt>
                <c:pt idx="5570">
                  <c:v>42781</c:v>
                </c:pt>
                <c:pt idx="5571">
                  <c:v>42782</c:v>
                </c:pt>
                <c:pt idx="5572">
                  <c:v>42783</c:v>
                </c:pt>
                <c:pt idx="5573">
                  <c:v>42787</c:v>
                </c:pt>
                <c:pt idx="5574">
                  <c:v>42788</c:v>
                </c:pt>
                <c:pt idx="5575">
                  <c:v>42789</c:v>
                </c:pt>
                <c:pt idx="5576">
                  <c:v>42790</c:v>
                </c:pt>
                <c:pt idx="5577">
                  <c:v>42793</c:v>
                </c:pt>
                <c:pt idx="5578">
                  <c:v>42794</c:v>
                </c:pt>
                <c:pt idx="5579">
                  <c:v>42795</c:v>
                </c:pt>
                <c:pt idx="5580">
                  <c:v>42796</c:v>
                </c:pt>
                <c:pt idx="5581">
                  <c:v>42797</c:v>
                </c:pt>
                <c:pt idx="5582">
                  <c:v>42800</c:v>
                </c:pt>
                <c:pt idx="5583">
                  <c:v>42801</c:v>
                </c:pt>
                <c:pt idx="5584">
                  <c:v>42802</c:v>
                </c:pt>
                <c:pt idx="5585">
                  <c:v>42803</c:v>
                </c:pt>
                <c:pt idx="5586">
                  <c:v>42804</c:v>
                </c:pt>
                <c:pt idx="5587">
                  <c:v>42807</c:v>
                </c:pt>
                <c:pt idx="5588">
                  <c:v>42808</c:v>
                </c:pt>
                <c:pt idx="5589">
                  <c:v>42809</c:v>
                </c:pt>
                <c:pt idx="5590">
                  <c:v>42810</c:v>
                </c:pt>
                <c:pt idx="5591">
                  <c:v>42811</c:v>
                </c:pt>
                <c:pt idx="5592">
                  <c:v>42814</c:v>
                </c:pt>
                <c:pt idx="5593">
                  <c:v>42815</c:v>
                </c:pt>
                <c:pt idx="5594">
                  <c:v>42816</c:v>
                </c:pt>
                <c:pt idx="5595">
                  <c:v>42817</c:v>
                </c:pt>
                <c:pt idx="5596">
                  <c:v>42818</c:v>
                </c:pt>
                <c:pt idx="5597">
                  <c:v>42821</c:v>
                </c:pt>
                <c:pt idx="5598">
                  <c:v>42822</c:v>
                </c:pt>
                <c:pt idx="5599">
                  <c:v>42823</c:v>
                </c:pt>
                <c:pt idx="5600">
                  <c:v>42824</c:v>
                </c:pt>
                <c:pt idx="5601">
                  <c:v>42825</c:v>
                </c:pt>
                <c:pt idx="5602">
                  <c:v>42828</c:v>
                </c:pt>
                <c:pt idx="5603">
                  <c:v>42829</c:v>
                </c:pt>
                <c:pt idx="5604">
                  <c:v>42830</c:v>
                </c:pt>
                <c:pt idx="5605">
                  <c:v>42831</c:v>
                </c:pt>
                <c:pt idx="5606">
                  <c:v>42832</c:v>
                </c:pt>
                <c:pt idx="5607">
                  <c:v>42835</c:v>
                </c:pt>
                <c:pt idx="5608">
                  <c:v>42836</c:v>
                </c:pt>
                <c:pt idx="5609">
                  <c:v>42837</c:v>
                </c:pt>
                <c:pt idx="5610">
                  <c:v>42838</c:v>
                </c:pt>
                <c:pt idx="5611">
                  <c:v>42842</c:v>
                </c:pt>
                <c:pt idx="5612">
                  <c:v>42843</c:v>
                </c:pt>
                <c:pt idx="5613">
                  <c:v>42844</c:v>
                </c:pt>
                <c:pt idx="5614">
                  <c:v>42845</c:v>
                </c:pt>
                <c:pt idx="5615">
                  <c:v>42846</c:v>
                </c:pt>
                <c:pt idx="5616">
                  <c:v>42849</c:v>
                </c:pt>
                <c:pt idx="5617">
                  <c:v>42850</c:v>
                </c:pt>
                <c:pt idx="5618">
                  <c:v>42851</c:v>
                </c:pt>
                <c:pt idx="5619">
                  <c:v>42852</c:v>
                </c:pt>
                <c:pt idx="5620">
                  <c:v>42853</c:v>
                </c:pt>
                <c:pt idx="5621">
                  <c:v>42856</c:v>
                </c:pt>
                <c:pt idx="5622">
                  <c:v>42857</c:v>
                </c:pt>
                <c:pt idx="5623">
                  <c:v>42858</c:v>
                </c:pt>
                <c:pt idx="5624">
                  <c:v>42859</c:v>
                </c:pt>
                <c:pt idx="5625">
                  <c:v>42860</c:v>
                </c:pt>
                <c:pt idx="5626">
                  <c:v>42863</c:v>
                </c:pt>
                <c:pt idx="5627">
                  <c:v>42864</c:v>
                </c:pt>
                <c:pt idx="5628">
                  <c:v>42865</c:v>
                </c:pt>
                <c:pt idx="5629">
                  <c:v>42866</c:v>
                </c:pt>
                <c:pt idx="5630">
                  <c:v>42867</c:v>
                </c:pt>
                <c:pt idx="5631">
                  <c:v>42870</c:v>
                </c:pt>
                <c:pt idx="5632">
                  <c:v>42871</c:v>
                </c:pt>
                <c:pt idx="5633">
                  <c:v>42872</c:v>
                </c:pt>
                <c:pt idx="5634">
                  <c:v>42873</c:v>
                </c:pt>
                <c:pt idx="5635">
                  <c:v>42874</c:v>
                </c:pt>
                <c:pt idx="5636">
                  <c:v>42877</c:v>
                </c:pt>
                <c:pt idx="5637">
                  <c:v>42878</c:v>
                </c:pt>
                <c:pt idx="5638">
                  <c:v>42879</c:v>
                </c:pt>
                <c:pt idx="5639">
                  <c:v>42880</c:v>
                </c:pt>
                <c:pt idx="5640">
                  <c:v>42881</c:v>
                </c:pt>
                <c:pt idx="5641">
                  <c:v>42885</c:v>
                </c:pt>
                <c:pt idx="5642">
                  <c:v>42886</c:v>
                </c:pt>
                <c:pt idx="5643">
                  <c:v>42887</c:v>
                </c:pt>
                <c:pt idx="5644">
                  <c:v>42888</c:v>
                </c:pt>
                <c:pt idx="5645">
                  <c:v>42891</c:v>
                </c:pt>
                <c:pt idx="5646">
                  <c:v>42892</c:v>
                </c:pt>
                <c:pt idx="5647">
                  <c:v>42893</c:v>
                </c:pt>
                <c:pt idx="5648">
                  <c:v>42894</c:v>
                </c:pt>
                <c:pt idx="5649">
                  <c:v>42895</c:v>
                </c:pt>
                <c:pt idx="5650">
                  <c:v>42898</c:v>
                </c:pt>
                <c:pt idx="5651">
                  <c:v>42899</c:v>
                </c:pt>
                <c:pt idx="5652">
                  <c:v>42900</c:v>
                </c:pt>
                <c:pt idx="5653">
                  <c:v>42901</c:v>
                </c:pt>
                <c:pt idx="5654">
                  <c:v>42902</c:v>
                </c:pt>
                <c:pt idx="5655">
                  <c:v>42905</c:v>
                </c:pt>
                <c:pt idx="5656">
                  <c:v>42906</c:v>
                </c:pt>
                <c:pt idx="5657">
                  <c:v>42907</c:v>
                </c:pt>
                <c:pt idx="5658">
                  <c:v>42908</c:v>
                </c:pt>
                <c:pt idx="5659">
                  <c:v>42909</c:v>
                </c:pt>
                <c:pt idx="5660">
                  <c:v>42912</c:v>
                </c:pt>
                <c:pt idx="5661">
                  <c:v>42913</c:v>
                </c:pt>
                <c:pt idx="5662">
                  <c:v>42914</c:v>
                </c:pt>
                <c:pt idx="5663">
                  <c:v>42915</c:v>
                </c:pt>
                <c:pt idx="5664">
                  <c:v>42916</c:v>
                </c:pt>
                <c:pt idx="5665">
                  <c:v>42919</c:v>
                </c:pt>
                <c:pt idx="5666">
                  <c:v>42921</c:v>
                </c:pt>
                <c:pt idx="5667">
                  <c:v>42922</c:v>
                </c:pt>
                <c:pt idx="5668">
                  <c:v>42923</c:v>
                </c:pt>
                <c:pt idx="5669">
                  <c:v>42926</c:v>
                </c:pt>
                <c:pt idx="5670">
                  <c:v>42927</c:v>
                </c:pt>
                <c:pt idx="5671">
                  <c:v>42928</c:v>
                </c:pt>
                <c:pt idx="5672">
                  <c:v>42929</c:v>
                </c:pt>
                <c:pt idx="5673">
                  <c:v>42930</c:v>
                </c:pt>
                <c:pt idx="5674">
                  <c:v>42933</c:v>
                </c:pt>
                <c:pt idx="5675">
                  <c:v>42934</c:v>
                </c:pt>
                <c:pt idx="5676">
                  <c:v>42935</c:v>
                </c:pt>
                <c:pt idx="5677">
                  <c:v>42936</c:v>
                </c:pt>
                <c:pt idx="5678">
                  <c:v>42937</c:v>
                </c:pt>
                <c:pt idx="5679">
                  <c:v>42940</c:v>
                </c:pt>
                <c:pt idx="5680">
                  <c:v>42941</c:v>
                </c:pt>
                <c:pt idx="5681">
                  <c:v>42942</c:v>
                </c:pt>
                <c:pt idx="5682">
                  <c:v>42943</c:v>
                </c:pt>
                <c:pt idx="5683">
                  <c:v>42944</c:v>
                </c:pt>
                <c:pt idx="5684">
                  <c:v>42947</c:v>
                </c:pt>
                <c:pt idx="5685">
                  <c:v>42948</c:v>
                </c:pt>
                <c:pt idx="5686">
                  <c:v>42949</c:v>
                </c:pt>
                <c:pt idx="5687">
                  <c:v>42950</c:v>
                </c:pt>
                <c:pt idx="5688">
                  <c:v>42951</c:v>
                </c:pt>
                <c:pt idx="5689">
                  <c:v>42954</c:v>
                </c:pt>
                <c:pt idx="5690">
                  <c:v>42955</c:v>
                </c:pt>
                <c:pt idx="5691">
                  <c:v>42956</c:v>
                </c:pt>
                <c:pt idx="5692">
                  <c:v>42957</c:v>
                </c:pt>
                <c:pt idx="5693">
                  <c:v>42958</c:v>
                </c:pt>
                <c:pt idx="5694">
                  <c:v>42961</c:v>
                </c:pt>
                <c:pt idx="5695">
                  <c:v>42962</c:v>
                </c:pt>
                <c:pt idx="5696">
                  <c:v>42963</c:v>
                </c:pt>
                <c:pt idx="5697">
                  <c:v>42964</c:v>
                </c:pt>
                <c:pt idx="5698">
                  <c:v>42965</c:v>
                </c:pt>
                <c:pt idx="5699">
                  <c:v>42968</c:v>
                </c:pt>
                <c:pt idx="5700">
                  <c:v>42969</c:v>
                </c:pt>
                <c:pt idx="5701">
                  <c:v>42970</c:v>
                </c:pt>
                <c:pt idx="5702">
                  <c:v>42971</c:v>
                </c:pt>
                <c:pt idx="5703">
                  <c:v>42972</c:v>
                </c:pt>
                <c:pt idx="5704">
                  <c:v>42975</c:v>
                </c:pt>
                <c:pt idx="5705">
                  <c:v>42976</c:v>
                </c:pt>
                <c:pt idx="5706">
                  <c:v>42977</c:v>
                </c:pt>
                <c:pt idx="5707">
                  <c:v>42978</c:v>
                </c:pt>
                <c:pt idx="5708">
                  <c:v>42979</c:v>
                </c:pt>
                <c:pt idx="5709">
                  <c:v>42983</c:v>
                </c:pt>
                <c:pt idx="5710">
                  <c:v>42984</c:v>
                </c:pt>
                <c:pt idx="5711">
                  <c:v>42985</c:v>
                </c:pt>
                <c:pt idx="5712">
                  <c:v>42986</c:v>
                </c:pt>
                <c:pt idx="5713">
                  <c:v>42989</c:v>
                </c:pt>
                <c:pt idx="5714">
                  <c:v>42990</c:v>
                </c:pt>
                <c:pt idx="5715">
                  <c:v>42991</c:v>
                </c:pt>
                <c:pt idx="5716">
                  <c:v>42992</c:v>
                </c:pt>
                <c:pt idx="5717">
                  <c:v>42993</c:v>
                </c:pt>
                <c:pt idx="5718">
                  <c:v>42996</c:v>
                </c:pt>
                <c:pt idx="5719">
                  <c:v>42997</c:v>
                </c:pt>
                <c:pt idx="5720">
                  <c:v>42998</c:v>
                </c:pt>
                <c:pt idx="5721">
                  <c:v>42999</c:v>
                </c:pt>
                <c:pt idx="5722">
                  <c:v>43000</c:v>
                </c:pt>
                <c:pt idx="5723">
                  <c:v>43003</c:v>
                </c:pt>
                <c:pt idx="5724">
                  <c:v>43004</c:v>
                </c:pt>
                <c:pt idx="5725">
                  <c:v>43005</c:v>
                </c:pt>
                <c:pt idx="5726">
                  <c:v>43006</c:v>
                </c:pt>
                <c:pt idx="5727">
                  <c:v>43007</c:v>
                </c:pt>
                <c:pt idx="5728">
                  <c:v>43010</c:v>
                </c:pt>
                <c:pt idx="5729">
                  <c:v>43011</c:v>
                </c:pt>
                <c:pt idx="5730">
                  <c:v>43012</c:v>
                </c:pt>
                <c:pt idx="5731">
                  <c:v>43013</c:v>
                </c:pt>
                <c:pt idx="5732">
                  <c:v>43014</c:v>
                </c:pt>
                <c:pt idx="5733">
                  <c:v>43017</c:v>
                </c:pt>
                <c:pt idx="5734">
                  <c:v>43018</c:v>
                </c:pt>
                <c:pt idx="5735">
                  <c:v>43019</c:v>
                </c:pt>
                <c:pt idx="5736">
                  <c:v>43020</c:v>
                </c:pt>
                <c:pt idx="5737">
                  <c:v>43021</c:v>
                </c:pt>
                <c:pt idx="5738">
                  <c:v>43024</c:v>
                </c:pt>
                <c:pt idx="5739">
                  <c:v>43025</c:v>
                </c:pt>
                <c:pt idx="5740">
                  <c:v>43026</c:v>
                </c:pt>
                <c:pt idx="5741">
                  <c:v>43027</c:v>
                </c:pt>
                <c:pt idx="5742">
                  <c:v>43028</c:v>
                </c:pt>
                <c:pt idx="5743">
                  <c:v>43031</c:v>
                </c:pt>
                <c:pt idx="5744">
                  <c:v>43032</c:v>
                </c:pt>
                <c:pt idx="5745">
                  <c:v>43033</c:v>
                </c:pt>
                <c:pt idx="5746">
                  <c:v>43034</c:v>
                </c:pt>
                <c:pt idx="5747">
                  <c:v>43035</c:v>
                </c:pt>
                <c:pt idx="5748">
                  <c:v>43038</c:v>
                </c:pt>
                <c:pt idx="5749">
                  <c:v>43039</c:v>
                </c:pt>
                <c:pt idx="5750">
                  <c:v>43040</c:v>
                </c:pt>
                <c:pt idx="5751">
                  <c:v>43041</c:v>
                </c:pt>
                <c:pt idx="5752">
                  <c:v>43042</c:v>
                </c:pt>
                <c:pt idx="5753">
                  <c:v>43045</c:v>
                </c:pt>
                <c:pt idx="5754">
                  <c:v>43046</c:v>
                </c:pt>
                <c:pt idx="5755">
                  <c:v>43047</c:v>
                </c:pt>
                <c:pt idx="5756">
                  <c:v>43048</c:v>
                </c:pt>
                <c:pt idx="5757">
                  <c:v>43049</c:v>
                </c:pt>
                <c:pt idx="5758">
                  <c:v>43052</c:v>
                </c:pt>
                <c:pt idx="5759">
                  <c:v>43053</c:v>
                </c:pt>
                <c:pt idx="5760">
                  <c:v>43054</c:v>
                </c:pt>
                <c:pt idx="5761">
                  <c:v>43055</c:v>
                </c:pt>
                <c:pt idx="5762">
                  <c:v>43056</c:v>
                </c:pt>
                <c:pt idx="5763">
                  <c:v>43059</c:v>
                </c:pt>
                <c:pt idx="5764">
                  <c:v>43060</c:v>
                </c:pt>
                <c:pt idx="5765">
                  <c:v>43061</c:v>
                </c:pt>
                <c:pt idx="5766">
                  <c:v>43063</c:v>
                </c:pt>
                <c:pt idx="5767">
                  <c:v>43066</c:v>
                </c:pt>
                <c:pt idx="5768">
                  <c:v>43067</c:v>
                </c:pt>
                <c:pt idx="5769">
                  <c:v>43068</c:v>
                </c:pt>
                <c:pt idx="5770">
                  <c:v>43069</c:v>
                </c:pt>
                <c:pt idx="5771">
                  <c:v>43070</c:v>
                </c:pt>
                <c:pt idx="5772">
                  <c:v>43073</c:v>
                </c:pt>
                <c:pt idx="5773">
                  <c:v>43074</c:v>
                </c:pt>
                <c:pt idx="5774">
                  <c:v>43075</c:v>
                </c:pt>
                <c:pt idx="5775">
                  <c:v>43076</c:v>
                </c:pt>
                <c:pt idx="5776">
                  <c:v>43077</c:v>
                </c:pt>
                <c:pt idx="5777">
                  <c:v>43080</c:v>
                </c:pt>
                <c:pt idx="5778">
                  <c:v>43081</c:v>
                </c:pt>
                <c:pt idx="5779">
                  <c:v>43082</c:v>
                </c:pt>
                <c:pt idx="5780">
                  <c:v>43083</c:v>
                </c:pt>
                <c:pt idx="5781">
                  <c:v>43084</c:v>
                </c:pt>
                <c:pt idx="5782">
                  <c:v>43087</c:v>
                </c:pt>
                <c:pt idx="5783">
                  <c:v>43088</c:v>
                </c:pt>
                <c:pt idx="5784">
                  <c:v>43089</c:v>
                </c:pt>
                <c:pt idx="5785">
                  <c:v>43090</c:v>
                </c:pt>
                <c:pt idx="5786">
                  <c:v>43091</c:v>
                </c:pt>
                <c:pt idx="5787">
                  <c:v>43095</c:v>
                </c:pt>
                <c:pt idx="5788">
                  <c:v>43096</c:v>
                </c:pt>
                <c:pt idx="5789">
                  <c:v>43097</c:v>
                </c:pt>
                <c:pt idx="5790">
                  <c:v>43098</c:v>
                </c:pt>
                <c:pt idx="5791">
                  <c:v>43102</c:v>
                </c:pt>
                <c:pt idx="5792">
                  <c:v>43103</c:v>
                </c:pt>
                <c:pt idx="5793">
                  <c:v>43104</c:v>
                </c:pt>
                <c:pt idx="5794">
                  <c:v>43105</c:v>
                </c:pt>
                <c:pt idx="5795">
                  <c:v>43108</c:v>
                </c:pt>
                <c:pt idx="5796">
                  <c:v>43109</c:v>
                </c:pt>
                <c:pt idx="5797">
                  <c:v>43110</c:v>
                </c:pt>
                <c:pt idx="5798">
                  <c:v>43111</c:v>
                </c:pt>
                <c:pt idx="5799">
                  <c:v>43112</c:v>
                </c:pt>
                <c:pt idx="5800">
                  <c:v>43116</c:v>
                </c:pt>
                <c:pt idx="5801">
                  <c:v>43117</c:v>
                </c:pt>
                <c:pt idx="5802">
                  <c:v>43118</c:v>
                </c:pt>
                <c:pt idx="5803">
                  <c:v>43119</c:v>
                </c:pt>
                <c:pt idx="5804">
                  <c:v>43122</c:v>
                </c:pt>
                <c:pt idx="5805">
                  <c:v>43123</c:v>
                </c:pt>
                <c:pt idx="5806">
                  <c:v>43124</c:v>
                </c:pt>
                <c:pt idx="5807">
                  <c:v>43125</c:v>
                </c:pt>
                <c:pt idx="5808">
                  <c:v>43126</c:v>
                </c:pt>
                <c:pt idx="5809">
                  <c:v>43129</c:v>
                </c:pt>
                <c:pt idx="5810">
                  <c:v>43130</c:v>
                </c:pt>
                <c:pt idx="5811">
                  <c:v>43131</c:v>
                </c:pt>
                <c:pt idx="5812">
                  <c:v>43132</c:v>
                </c:pt>
                <c:pt idx="5813">
                  <c:v>43133</c:v>
                </c:pt>
                <c:pt idx="5814">
                  <c:v>43136</c:v>
                </c:pt>
                <c:pt idx="5815">
                  <c:v>43137</c:v>
                </c:pt>
                <c:pt idx="5816">
                  <c:v>43138</c:v>
                </c:pt>
                <c:pt idx="5817">
                  <c:v>43139</c:v>
                </c:pt>
                <c:pt idx="5818">
                  <c:v>43140</c:v>
                </c:pt>
                <c:pt idx="5819">
                  <c:v>43143</c:v>
                </c:pt>
                <c:pt idx="5820">
                  <c:v>43144</c:v>
                </c:pt>
                <c:pt idx="5821">
                  <c:v>43145</c:v>
                </c:pt>
                <c:pt idx="5822">
                  <c:v>43146</c:v>
                </c:pt>
                <c:pt idx="5823">
                  <c:v>43147</c:v>
                </c:pt>
                <c:pt idx="5824">
                  <c:v>43151</c:v>
                </c:pt>
                <c:pt idx="5825">
                  <c:v>43152</c:v>
                </c:pt>
                <c:pt idx="5826">
                  <c:v>43153</c:v>
                </c:pt>
                <c:pt idx="5827">
                  <c:v>43154</c:v>
                </c:pt>
                <c:pt idx="5828">
                  <c:v>43157</c:v>
                </c:pt>
                <c:pt idx="5829">
                  <c:v>43158</c:v>
                </c:pt>
                <c:pt idx="5830">
                  <c:v>43159</c:v>
                </c:pt>
                <c:pt idx="5831">
                  <c:v>43160</c:v>
                </c:pt>
                <c:pt idx="5832">
                  <c:v>43161</c:v>
                </c:pt>
                <c:pt idx="5833">
                  <c:v>43164</c:v>
                </c:pt>
                <c:pt idx="5834">
                  <c:v>43165</c:v>
                </c:pt>
                <c:pt idx="5835">
                  <c:v>43166</c:v>
                </c:pt>
                <c:pt idx="5836">
                  <c:v>43167</c:v>
                </c:pt>
                <c:pt idx="5837">
                  <c:v>43168</c:v>
                </c:pt>
                <c:pt idx="5838">
                  <c:v>43171</c:v>
                </c:pt>
                <c:pt idx="5839">
                  <c:v>43172</c:v>
                </c:pt>
                <c:pt idx="5840">
                  <c:v>43173</c:v>
                </c:pt>
                <c:pt idx="5841">
                  <c:v>43174</c:v>
                </c:pt>
                <c:pt idx="5842">
                  <c:v>43175</c:v>
                </c:pt>
                <c:pt idx="5843">
                  <c:v>43178</c:v>
                </c:pt>
                <c:pt idx="5844">
                  <c:v>43179</c:v>
                </c:pt>
                <c:pt idx="5845">
                  <c:v>43180</c:v>
                </c:pt>
                <c:pt idx="5846">
                  <c:v>43181</c:v>
                </c:pt>
                <c:pt idx="5847">
                  <c:v>43182</c:v>
                </c:pt>
                <c:pt idx="5848">
                  <c:v>43185</c:v>
                </c:pt>
                <c:pt idx="5849">
                  <c:v>43186</c:v>
                </c:pt>
                <c:pt idx="5850">
                  <c:v>43187</c:v>
                </c:pt>
                <c:pt idx="5851">
                  <c:v>43188</c:v>
                </c:pt>
                <c:pt idx="5852">
                  <c:v>43192</c:v>
                </c:pt>
                <c:pt idx="5853">
                  <c:v>43193</c:v>
                </c:pt>
                <c:pt idx="5854">
                  <c:v>43194</c:v>
                </c:pt>
                <c:pt idx="5855">
                  <c:v>43195</c:v>
                </c:pt>
                <c:pt idx="5856">
                  <c:v>43196</c:v>
                </c:pt>
                <c:pt idx="5857">
                  <c:v>43199</c:v>
                </c:pt>
                <c:pt idx="5858">
                  <c:v>43200</c:v>
                </c:pt>
                <c:pt idx="5859">
                  <c:v>43201</c:v>
                </c:pt>
                <c:pt idx="5860">
                  <c:v>43202</c:v>
                </c:pt>
                <c:pt idx="5861">
                  <c:v>43203</c:v>
                </c:pt>
                <c:pt idx="5862">
                  <c:v>43206</c:v>
                </c:pt>
                <c:pt idx="5863">
                  <c:v>43207</c:v>
                </c:pt>
                <c:pt idx="5864">
                  <c:v>43208</c:v>
                </c:pt>
                <c:pt idx="5865">
                  <c:v>43209</c:v>
                </c:pt>
                <c:pt idx="5866">
                  <c:v>43210</c:v>
                </c:pt>
                <c:pt idx="5867">
                  <c:v>43213</c:v>
                </c:pt>
                <c:pt idx="5868">
                  <c:v>43214</c:v>
                </c:pt>
                <c:pt idx="5869">
                  <c:v>43215</c:v>
                </c:pt>
                <c:pt idx="5870">
                  <c:v>43216</c:v>
                </c:pt>
                <c:pt idx="5871">
                  <c:v>43217</c:v>
                </c:pt>
                <c:pt idx="5872">
                  <c:v>43220</c:v>
                </c:pt>
                <c:pt idx="5873">
                  <c:v>43221</c:v>
                </c:pt>
                <c:pt idx="5874">
                  <c:v>43222</c:v>
                </c:pt>
                <c:pt idx="5875">
                  <c:v>43223</c:v>
                </c:pt>
                <c:pt idx="5876">
                  <c:v>43224</c:v>
                </c:pt>
                <c:pt idx="5877">
                  <c:v>43227</c:v>
                </c:pt>
                <c:pt idx="5878">
                  <c:v>43228</c:v>
                </c:pt>
                <c:pt idx="5879">
                  <c:v>43229</c:v>
                </c:pt>
                <c:pt idx="5880">
                  <c:v>43230</c:v>
                </c:pt>
                <c:pt idx="5881">
                  <c:v>43231</c:v>
                </c:pt>
                <c:pt idx="5882">
                  <c:v>43234</c:v>
                </c:pt>
                <c:pt idx="5883">
                  <c:v>43235</c:v>
                </c:pt>
                <c:pt idx="5884">
                  <c:v>43236</c:v>
                </c:pt>
                <c:pt idx="5885">
                  <c:v>43237</c:v>
                </c:pt>
                <c:pt idx="5886">
                  <c:v>43238</c:v>
                </c:pt>
                <c:pt idx="5887">
                  <c:v>43241</c:v>
                </c:pt>
                <c:pt idx="5888">
                  <c:v>43242</c:v>
                </c:pt>
                <c:pt idx="5889">
                  <c:v>43243</c:v>
                </c:pt>
                <c:pt idx="5890">
                  <c:v>43244</c:v>
                </c:pt>
                <c:pt idx="5891">
                  <c:v>43245</c:v>
                </c:pt>
                <c:pt idx="5892">
                  <c:v>43249</c:v>
                </c:pt>
                <c:pt idx="5893">
                  <c:v>43250</c:v>
                </c:pt>
                <c:pt idx="5894">
                  <c:v>43251</c:v>
                </c:pt>
                <c:pt idx="5895">
                  <c:v>43252</c:v>
                </c:pt>
                <c:pt idx="5896">
                  <c:v>43255</c:v>
                </c:pt>
                <c:pt idx="5897">
                  <c:v>43256</c:v>
                </c:pt>
                <c:pt idx="5898">
                  <c:v>43257</c:v>
                </c:pt>
                <c:pt idx="5899">
                  <c:v>43258</c:v>
                </c:pt>
                <c:pt idx="5900">
                  <c:v>43259</c:v>
                </c:pt>
                <c:pt idx="5901">
                  <c:v>43262</c:v>
                </c:pt>
                <c:pt idx="5902">
                  <c:v>43263</c:v>
                </c:pt>
                <c:pt idx="5903">
                  <c:v>43264</c:v>
                </c:pt>
                <c:pt idx="5904">
                  <c:v>43265</c:v>
                </c:pt>
                <c:pt idx="5905">
                  <c:v>43266</c:v>
                </c:pt>
                <c:pt idx="5906">
                  <c:v>43269</c:v>
                </c:pt>
                <c:pt idx="5907">
                  <c:v>43270</c:v>
                </c:pt>
                <c:pt idx="5908">
                  <c:v>43271</c:v>
                </c:pt>
                <c:pt idx="5909">
                  <c:v>43272</c:v>
                </c:pt>
                <c:pt idx="5910">
                  <c:v>43273</c:v>
                </c:pt>
                <c:pt idx="5911">
                  <c:v>43276</c:v>
                </c:pt>
                <c:pt idx="5912">
                  <c:v>43277</c:v>
                </c:pt>
                <c:pt idx="5913">
                  <c:v>43278</c:v>
                </c:pt>
                <c:pt idx="5914">
                  <c:v>43279</c:v>
                </c:pt>
                <c:pt idx="5915">
                  <c:v>43280</c:v>
                </c:pt>
                <c:pt idx="5916">
                  <c:v>43283</c:v>
                </c:pt>
                <c:pt idx="5917">
                  <c:v>43284</c:v>
                </c:pt>
                <c:pt idx="5918">
                  <c:v>43286</c:v>
                </c:pt>
                <c:pt idx="5919">
                  <c:v>43287</c:v>
                </c:pt>
                <c:pt idx="5920">
                  <c:v>43290</c:v>
                </c:pt>
                <c:pt idx="5921">
                  <c:v>43291</c:v>
                </c:pt>
                <c:pt idx="5922">
                  <c:v>43292</c:v>
                </c:pt>
                <c:pt idx="5923">
                  <c:v>43293</c:v>
                </c:pt>
                <c:pt idx="5924">
                  <c:v>43294</c:v>
                </c:pt>
                <c:pt idx="5925">
                  <c:v>43297</c:v>
                </c:pt>
                <c:pt idx="5926">
                  <c:v>43298</c:v>
                </c:pt>
                <c:pt idx="5927">
                  <c:v>43299</c:v>
                </c:pt>
                <c:pt idx="5928">
                  <c:v>43300</c:v>
                </c:pt>
                <c:pt idx="5929">
                  <c:v>43301</c:v>
                </c:pt>
                <c:pt idx="5930">
                  <c:v>43304</c:v>
                </c:pt>
                <c:pt idx="5931">
                  <c:v>43305</c:v>
                </c:pt>
                <c:pt idx="5932">
                  <c:v>43306</c:v>
                </c:pt>
                <c:pt idx="5933">
                  <c:v>43307</c:v>
                </c:pt>
                <c:pt idx="5934">
                  <c:v>43308</c:v>
                </c:pt>
                <c:pt idx="5935">
                  <c:v>43311</c:v>
                </c:pt>
                <c:pt idx="5936">
                  <c:v>43312</c:v>
                </c:pt>
                <c:pt idx="5937">
                  <c:v>43313</c:v>
                </c:pt>
                <c:pt idx="5938">
                  <c:v>43314</c:v>
                </c:pt>
                <c:pt idx="5939">
                  <c:v>43315</c:v>
                </c:pt>
                <c:pt idx="5940">
                  <c:v>43318</c:v>
                </c:pt>
                <c:pt idx="5941">
                  <c:v>43319</c:v>
                </c:pt>
                <c:pt idx="5942">
                  <c:v>43320</c:v>
                </c:pt>
                <c:pt idx="5943">
                  <c:v>43321</c:v>
                </c:pt>
                <c:pt idx="5944">
                  <c:v>43322</c:v>
                </c:pt>
                <c:pt idx="5945">
                  <c:v>43325</c:v>
                </c:pt>
                <c:pt idx="5946">
                  <c:v>43326</c:v>
                </c:pt>
                <c:pt idx="5947">
                  <c:v>43327</c:v>
                </c:pt>
                <c:pt idx="5948">
                  <c:v>43328</c:v>
                </c:pt>
                <c:pt idx="5949">
                  <c:v>43329</c:v>
                </c:pt>
                <c:pt idx="5950">
                  <c:v>43332</c:v>
                </c:pt>
                <c:pt idx="5951">
                  <c:v>43333</c:v>
                </c:pt>
                <c:pt idx="5952">
                  <c:v>43334</c:v>
                </c:pt>
                <c:pt idx="5953">
                  <c:v>43335</c:v>
                </c:pt>
                <c:pt idx="5954">
                  <c:v>43336</c:v>
                </c:pt>
                <c:pt idx="5955">
                  <c:v>43339</c:v>
                </c:pt>
                <c:pt idx="5956">
                  <c:v>43340</c:v>
                </c:pt>
                <c:pt idx="5957">
                  <c:v>43341</c:v>
                </c:pt>
                <c:pt idx="5958">
                  <c:v>43342</c:v>
                </c:pt>
                <c:pt idx="5959">
                  <c:v>43343</c:v>
                </c:pt>
                <c:pt idx="5960">
                  <c:v>43347</c:v>
                </c:pt>
                <c:pt idx="5961">
                  <c:v>43348</c:v>
                </c:pt>
                <c:pt idx="5962">
                  <c:v>43349</c:v>
                </c:pt>
                <c:pt idx="5963">
                  <c:v>43350</c:v>
                </c:pt>
                <c:pt idx="5964">
                  <c:v>43353</c:v>
                </c:pt>
                <c:pt idx="5965">
                  <c:v>43354</c:v>
                </c:pt>
                <c:pt idx="5966">
                  <c:v>43355</c:v>
                </c:pt>
                <c:pt idx="5967">
                  <c:v>43356</c:v>
                </c:pt>
                <c:pt idx="5968">
                  <c:v>43357</c:v>
                </c:pt>
                <c:pt idx="5969">
                  <c:v>43360</c:v>
                </c:pt>
                <c:pt idx="5970">
                  <c:v>43361</c:v>
                </c:pt>
                <c:pt idx="5971">
                  <c:v>43362</c:v>
                </c:pt>
                <c:pt idx="5972">
                  <c:v>43363</c:v>
                </c:pt>
                <c:pt idx="5973">
                  <c:v>43364</c:v>
                </c:pt>
                <c:pt idx="5974">
                  <c:v>43367</c:v>
                </c:pt>
                <c:pt idx="5975">
                  <c:v>43368</c:v>
                </c:pt>
                <c:pt idx="5976">
                  <c:v>43369</c:v>
                </c:pt>
                <c:pt idx="5977">
                  <c:v>43370</c:v>
                </c:pt>
                <c:pt idx="5978">
                  <c:v>43371</c:v>
                </c:pt>
                <c:pt idx="5979">
                  <c:v>43374</c:v>
                </c:pt>
                <c:pt idx="5980">
                  <c:v>43375</c:v>
                </c:pt>
                <c:pt idx="5981">
                  <c:v>43376</c:v>
                </c:pt>
                <c:pt idx="5982">
                  <c:v>43377</c:v>
                </c:pt>
                <c:pt idx="5983">
                  <c:v>43378</c:v>
                </c:pt>
                <c:pt idx="5984">
                  <c:v>43381</c:v>
                </c:pt>
                <c:pt idx="5985">
                  <c:v>43382</c:v>
                </c:pt>
                <c:pt idx="5986">
                  <c:v>43383</c:v>
                </c:pt>
                <c:pt idx="5987">
                  <c:v>43384</c:v>
                </c:pt>
                <c:pt idx="5988">
                  <c:v>43385</c:v>
                </c:pt>
                <c:pt idx="5989">
                  <c:v>43388</c:v>
                </c:pt>
                <c:pt idx="5990">
                  <c:v>43389</c:v>
                </c:pt>
                <c:pt idx="5991">
                  <c:v>43390</c:v>
                </c:pt>
                <c:pt idx="5992">
                  <c:v>43391</c:v>
                </c:pt>
                <c:pt idx="5993">
                  <c:v>43392</c:v>
                </c:pt>
                <c:pt idx="5994">
                  <c:v>43395</c:v>
                </c:pt>
                <c:pt idx="5995">
                  <c:v>43396</c:v>
                </c:pt>
                <c:pt idx="5996">
                  <c:v>43397</c:v>
                </c:pt>
                <c:pt idx="5997">
                  <c:v>43398</c:v>
                </c:pt>
                <c:pt idx="5998">
                  <c:v>43399</c:v>
                </c:pt>
                <c:pt idx="5999">
                  <c:v>43402</c:v>
                </c:pt>
                <c:pt idx="6000">
                  <c:v>43403</c:v>
                </c:pt>
                <c:pt idx="6001">
                  <c:v>43404</c:v>
                </c:pt>
                <c:pt idx="6002">
                  <c:v>43405</c:v>
                </c:pt>
                <c:pt idx="6003">
                  <c:v>43406</c:v>
                </c:pt>
                <c:pt idx="6004">
                  <c:v>43409</c:v>
                </c:pt>
                <c:pt idx="6005">
                  <c:v>43410</c:v>
                </c:pt>
                <c:pt idx="6006">
                  <c:v>43411</c:v>
                </c:pt>
                <c:pt idx="6007">
                  <c:v>43412</c:v>
                </c:pt>
                <c:pt idx="6008">
                  <c:v>43413</c:v>
                </c:pt>
                <c:pt idx="6009">
                  <c:v>43416</c:v>
                </c:pt>
                <c:pt idx="6010">
                  <c:v>43417</c:v>
                </c:pt>
                <c:pt idx="6011">
                  <c:v>43418</c:v>
                </c:pt>
                <c:pt idx="6012">
                  <c:v>43419</c:v>
                </c:pt>
                <c:pt idx="6013">
                  <c:v>43420</c:v>
                </c:pt>
                <c:pt idx="6014">
                  <c:v>43423</c:v>
                </c:pt>
                <c:pt idx="6015">
                  <c:v>43424</c:v>
                </c:pt>
                <c:pt idx="6016">
                  <c:v>43425</c:v>
                </c:pt>
                <c:pt idx="6017">
                  <c:v>43427</c:v>
                </c:pt>
                <c:pt idx="6018">
                  <c:v>43430</c:v>
                </c:pt>
                <c:pt idx="6019">
                  <c:v>43431</c:v>
                </c:pt>
                <c:pt idx="6020">
                  <c:v>43432</c:v>
                </c:pt>
                <c:pt idx="6021">
                  <c:v>43433</c:v>
                </c:pt>
                <c:pt idx="6022">
                  <c:v>43434</c:v>
                </c:pt>
                <c:pt idx="6023">
                  <c:v>43437</c:v>
                </c:pt>
                <c:pt idx="6024">
                  <c:v>43438</c:v>
                </c:pt>
                <c:pt idx="6025">
                  <c:v>43440</c:v>
                </c:pt>
                <c:pt idx="6026">
                  <c:v>43441</c:v>
                </c:pt>
                <c:pt idx="6027">
                  <c:v>43444</c:v>
                </c:pt>
                <c:pt idx="6028">
                  <c:v>43445</c:v>
                </c:pt>
                <c:pt idx="6029">
                  <c:v>43446</c:v>
                </c:pt>
                <c:pt idx="6030">
                  <c:v>43447</c:v>
                </c:pt>
                <c:pt idx="6031">
                  <c:v>43448</c:v>
                </c:pt>
                <c:pt idx="6032">
                  <c:v>43451</c:v>
                </c:pt>
                <c:pt idx="6033">
                  <c:v>43452</c:v>
                </c:pt>
                <c:pt idx="6034">
                  <c:v>43453</c:v>
                </c:pt>
                <c:pt idx="6035">
                  <c:v>43454</c:v>
                </c:pt>
                <c:pt idx="6036">
                  <c:v>43455</c:v>
                </c:pt>
                <c:pt idx="6037">
                  <c:v>43458</c:v>
                </c:pt>
                <c:pt idx="6038">
                  <c:v>43460</c:v>
                </c:pt>
                <c:pt idx="6039">
                  <c:v>43461</c:v>
                </c:pt>
                <c:pt idx="6040">
                  <c:v>43462</c:v>
                </c:pt>
                <c:pt idx="6041">
                  <c:v>43465</c:v>
                </c:pt>
                <c:pt idx="6042">
                  <c:v>43467</c:v>
                </c:pt>
                <c:pt idx="6043">
                  <c:v>43468</c:v>
                </c:pt>
                <c:pt idx="6044">
                  <c:v>43469</c:v>
                </c:pt>
                <c:pt idx="6045">
                  <c:v>43472</c:v>
                </c:pt>
                <c:pt idx="6046">
                  <c:v>43473</c:v>
                </c:pt>
                <c:pt idx="6047">
                  <c:v>43474</c:v>
                </c:pt>
                <c:pt idx="6048">
                  <c:v>43475</c:v>
                </c:pt>
                <c:pt idx="6049">
                  <c:v>43476</c:v>
                </c:pt>
                <c:pt idx="6050">
                  <c:v>43479</c:v>
                </c:pt>
                <c:pt idx="6051">
                  <c:v>43480</c:v>
                </c:pt>
                <c:pt idx="6052">
                  <c:v>43481</c:v>
                </c:pt>
                <c:pt idx="6053">
                  <c:v>43482</c:v>
                </c:pt>
                <c:pt idx="6054">
                  <c:v>43483</c:v>
                </c:pt>
                <c:pt idx="6055">
                  <c:v>43487</c:v>
                </c:pt>
                <c:pt idx="6056">
                  <c:v>43488</c:v>
                </c:pt>
                <c:pt idx="6057">
                  <c:v>43489</c:v>
                </c:pt>
                <c:pt idx="6058">
                  <c:v>43490</c:v>
                </c:pt>
                <c:pt idx="6059">
                  <c:v>43493</c:v>
                </c:pt>
                <c:pt idx="6060">
                  <c:v>43494</c:v>
                </c:pt>
                <c:pt idx="6061">
                  <c:v>43495</c:v>
                </c:pt>
                <c:pt idx="6062">
                  <c:v>43496</c:v>
                </c:pt>
                <c:pt idx="6063">
                  <c:v>43497</c:v>
                </c:pt>
                <c:pt idx="6064">
                  <c:v>43500</c:v>
                </c:pt>
                <c:pt idx="6065">
                  <c:v>43501</c:v>
                </c:pt>
                <c:pt idx="6066">
                  <c:v>43502</c:v>
                </c:pt>
                <c:pt idx="6067">
                  <c:v>43503</c:v>
                </c:pt>
                <c:pt idx="6068">
                  <c:v>43504</c:v>
                </c:pt>
                <c:pt idx="6069">
                  <c:v>43507</c:v>
                </c:pt>
                <c:pt idx="6070">
                  <c:v>43508</c:v>
                </c:pt>
                <c:pt idx="6071">
                  <c:v>43509</c:v>
                </c:pt>
                <c:pt idx="6072">
                  <c:v>43510</c:v>
                </c:pt>
                <c:pt idx="6073">
                  <c:v>43511</c:v>
                </c:pt>
                <c:pt idx="6074">
                  <c:v>43515</c:v>
                </c:pt>
                <c:pt idx="6075">
                  <c:v>43516</c:v>
                </c:pt>
                <c:pt idx="6076">
                  <c:v>43517</c:v>
                </c:pt>
                <c:pt idx="6077">
                  <c:v>43518</c:v>
                </c:pt>
                <c:pt idx="6078">
                  <c:v>43521</c:v>
                </c:pt>
                <c:pt idx="6079">
                  <c:v>43522</c:v>
                </c:pt>
                <c:pt idx="6080">
                  <c:v>43523</c:v>
                </c:pt>
                <c:pt idx="6081">
                  <c:v>43524</c:v>
                </c:pt>
                <c:pt idx="6082">
                  <c:v>43525</c:v>
                </c:pt>
                <c:pt idx="6083">
                  <c:v>43528</c:v>
                </c:pt>
                <c:pt idx="6084">
                  <c:v>43529</c:v>
                </c:pt>
                <c:pt idx="6085">
                  <c:v>43530</c:v>
                </c:pt>
                <c:pt idx="6086">
                  <c:v>43531</c:v>
                </c:pt>
                <c:pt idx="6087">
                  <c:v>43532</c:v>
                </c:pt>
                <c:pt idx="6088">
                  <c:v>43535</c:v>
                </c:pt>
                <c:pt idx="6089">
                  <c:v>43536</c:v>
                </c:pt>
                <c:pt idx="6090">
                  <c:v>43537</c:v>
                </c:pt>
                <c:pt idx="6091">
                  <c:v>43538</c:v>
                </c:pt>
                <c:pt idx="6092">
                  <c:v>43539</c:v>
                </c:pt>
                <c:pt idx="6093">
                  <c:v>43542</c:v>
                </c:pt>
                <c:pt idx="6094">
                  <c:v>43543</c:v>
                </c:pt>
                <c:pt idx="6095">
                  <c:v>43544</c:v>
                </c:pt>
                <c:pt idx="6096">
                  <c:v>43545</c:v>
                </c:pt>
                <c:pt idx="6097">
                  <c:v>43546</c:v>
                </c:pt>
                <c:pt idx="6098">
                  <c:v>43549</c:v>
                </c:pt>
                <c:pt idx="6099">
                  <c:v>43550</c:v>
                </c:pt>
                <c:pt idx="6100">
                  <c:v>43551</c:v>
                </c:pt>
                <c:pt idx="6101">
                  <c:v>43552</c:v>
                </c:pt>
                <c:pt idx="6102">
                  <c:v>43553</c:v>
                </c:pt>
                <c:pt idx="6103">
                  <c:v>43556</c:v>
                </c:pt>
                <c:pt idx="6104">
                  <c:v>43557</c:v>
                </c:pt>
                <c:pt idx="6105">
                  <c:v>43558</c:v>
                </c:pt>
                <c:pt idx="6106">
                  <c:v>43559</c:v>
                </c:pt>
                <c:pt idx="6107">
                  <c:v>43560</c:v>
                </c:pt>
                <c:pt idx="6108">
                  <c:v>43563</c:v>
                </c:pt>
                <c:pt idx="6109">
                  <c:v>43564</c:v>
                </c:pt>
                <c:pt idx="6110">
                  <c:v>43565</c:v>
                </c:pt>
                <c:pt idx="6111">
                  <c:v>43566</c:v>
                </c:pt>
                <c:pt idx="6112">
                  <c:v>43567</c:v>
                </c:pt>
                <c:pt idx="6113">
                  <c:v>43570</c:v>
                </c:pt>
                <c:pt idx="6114">
                  <c:v>43571</c:v>
                </c:pt>
                <c:pt idx="6115">
                  <c:v>43572</c:v>
                </c:pt>
                <c:pt idx="6116">
                  <c:v>43573</c:v>
                </c:pt>
                <c:pt idx="6117">
                  <c:v>43577</c:v>
                </c:pt>
                <c:pt idx="6118">
                  <c:v>43578</c:v>
                </c:pt>
                <c:pt idx="6119">
                  <c:v>43579</c:v>
                </c:pt>
                <c:pt idx="6120">
                  <c:v>43580</c:v>
                </c:pt>
                <c:pt idx="6121">
                  <c:v>43581</c:v>
                </c:pt>
                <c:pt idx="6122">
                  <c:v>43584</c:v>
                </c:pt>
                <c:pt idx="6123">
                  <c:v>43585</c:v>
                </c:pt>
                <c:pt idx="6124">
                  <c:v>43586</c:v>
                </c:pt>
                <c:pt idx="6125">
                  <c:v>43587</c:v>
                </c:pt>
                <c:pt idx="6126">
                  <c:v>43588</c:v>
                </c:pt>
                <c:pt idx="6127">
                  <c:v>43591</c:v>
                </c:pt>
                <c:pt idx="6128">
                  <c:v>43592</c:v>
                </c:pt>
                <c:pt idx="6129">
                  <c:v>43593</c:v>
                </c:pt>
                <c:pt idx="6130">
                  <c:v>43594</c:v>
                </c:pt>
                <c:pt idx="6131">
                  <c:v>43595</c:v>
                </c:pt>
                <c:pt idx="6132">
                  <c:v>43598</c:v>
                </c:pt>
                <c:pt idx="6133">
                  <c:v>43599</c:v>
                </c:pt>
                <c:pt idx="6134">
                  <c:v>43600</c:v>
                </c:pt>
                <c:pt idx="6135">
                  <c:v>43601</c:v>
                </c:pt>
                <c:pt idx="6136">
                  <c:v>43602</c:v>
                </c:pt>
                <c:pt idx="6137">
                  <c:v>43605</c:v>
                </c:pt>
                <c:pt idx="6138">
                  <c:v>43606</c:v>
                </c:pt>
                <c:pt idx="6139">
                  <c:v>43607</c:v>
                </c:pt>
                <c:pt idx="6140">
                  <c:v>43608</c:v>
                </c:pt>
                <c:pt idx="6141">
                  <c:v>43609</c:v>
                </c:pt>
                <c:pt idx="6142">
                  <c:v>43613</c:v>
                </c:pt>
                <c:pt idx="6143">
                  <c:v>43614</c:v>
                </c:pt>
                <c:pt idx="6144">
                  <c:v>43615</c:v>
                </c:pt>
                <c:pt idx="6145">
                  <c:v>43616</c:v>
                </c:pt>
                <c:pt idx="6146">
                  <c:v>43619</c:v>
                </c:pt>
                <c:pt idx="6147">
                  <c:v>43620</c:v>
                </c:pt>
                <c:pt idx="6148">
                  <c:v>43621</c:v>
                </c:pt>
                <c:pt idx="6149">
                  <c:v>43622</c:v>
                </c:pt>
                <c:pt idx="6150">
                  <c:v>43623</c:v>
                </c:pt>
                <c:pt idx="6151">
                  <c:v>43626</c:v>
                </c:pt>
                <c:pt idx="6152">
                  <c:v>43627</c:v>
                </c:pt>
                <c:pt idx="6153">
                  <c:v>43628</c:v>
                </c:pt>
                <c:pt idx="6154">
                  <c:v>43629</c:v>
                </c:pt>
                <c:pt idx="6155">
                  <c:v>43630</c:v>
                </c:pt>
                <c:pt idx="6156">
                  <c:v>43633</c:v>
                </c:pt>
                <c:pt idx="6157">
                  <c:v>43634</c:v>
                </c:pt>
                <c:pt idx="6158">
                  <c:v>43635</c:v>
                </c:pt>
                <c:pt idx="6159">
                  <c:v>43636</c:v>
                </c:pt>
                <c:pt idx="6160">
                  <c:v>43637</c:v>
                </c:pt>
                <c:pt idx="6161">
                  <c:v>43640</c:v>
                </c:pt>
                <c:pt idx="6162">
                  <c:v>43641</c:v>
                </c:pt>
                <c:pt idx="6163">
                  <c:v>43642</c:v>
                </c:pt>
                <c:pt idx="6164">
                  <c:v>43643</c:v>
                </c:pt>
                <c:pt idx="6165">
                  <c:v>43644</c:v>
                </c:pt>
                <c:pt idx="6166">
                  <c:v>43647</c:v>
                </c:pt>
                <c:pt idx="6167">
                  <c:v>43648</c:v>
                </c:pt>
                <c:pt idx="6168">
                  <c:v>43649</c:v>
                </c:pt>
                <c:pt idx="6169">
                  <c:v>43651</c:v>
                </c:pt>
                <c:pt idx="6170">
                  <c:v>43654</c:v>
                </c:pt>
                <c:pt idx="6171">
                  <c:v>43655</c:v>
                </c:pt>
                <c:pt idx="6172">
                  <c:v>43656</c:v>
                </c:pt>
                <c:pt idx="6173">
                  <c:v>43657</c:v>
                </c:pt>
                <c:pt idx="6174">
                  <c:v>43658</c:v>
                </c:pt>
                <c:pt idx="6175">
                  <c:v>43661</c:v>
                </c:pt>
                <c:pt idx="6176">
                  <c:v>43662</c:v>
                </c:pt>
                <c:pt idx="6177">
                  <c:v>43663</c:v>
                </c:pt>
                <c:pt idx="6178">
                  <c:v>43664</c:v>
                </c:pt>
                <c:pt idx="6179">
                  <c:v>43665</c:v>
                </c:pt>
                <c:pt idx="6180">
                  <c:v>43668</c:v>
                </c:pt>
                <c:pt idx="6181">
                  <c:v>43669</c:v>
                </c:pt>
                <c:pt idx="6182">
                  <c:v>43670</c:v>
                </c:pt>
                <c:pt idx="6183">
                  <c:v>43671</c:v>
                </c:pt>
                <c:pt idx="6184">
                  <c:v>43672</c:v>
                </c:pt>
                <c:pt idx="6185">
                  <c:v>43675</c:v>
                </c:pt>
                <c:pt idx="6186">
                  <c:v>43676</c:v>
                </c:pt>
                <c:pt idx="6187">
                  <c:v>43677</c:v>
                </c:pt>
                <c:pt idx="6188">
                  <c:v>43678</c:v>
                </c:pt>
                <c:pt idx="6189">
                  <c:v>43679</c:v>
                </c:pt>
                <c:pt idx="6190">
                  <c:v>43682</c:v>
                </c:pt>
                <c:pt idx="6191">
                  <c:v>43683</c:v>
                </c:pt>
                <c:pt idx="6192">
                  <c:v>43684</c:v>
                </c:pt>
                <c:pt idx="6193">
                  <c:v>43685</c:v>
                </c:pt>
                <c:pt idx="6194">
                  <c:v>43686</c:v>
                </c:pt>
                <c:pt idx="6195">
                  <c:v>43689</c:v>
                </c:pt>
                <c:pt idx="6196">
                  <c:v>43690</c:v>
                </c:pt>
                <c:pt idx="6197">
                  <c:v>43691</c:v>
                </c:pt>
                <c:pt idx="6198">
                  <c:v>43692</c:v>
                </c:pt>
                <c:pt idx="6199">
                  <c:v>43693</c:v>
                </c:pt>
                <c:pt idx="6200">
                  <c:v>43696</c:v>
                </c:pt>
                <c:pt idx="6201">
                  <c:v>43697</c:v>
                </c:pt>
                <c:pt idx="6202">
                  <c:v>43698</c:v>
                </c:pt>
                <c:pt idx="6203">
                  <c:v>43699</c:v>
                </c:pt>
                <c:pt idx="6204">
                  <c:v>43700</c:v>
                </c:pt>
                <c:pt idx="6205">
                  <c:v>43703</c:v>
                </c:pt>
                <c:pt idx="6206">
                  <c:v>43704</c:v>
                </c:pt>
                <c:pt idx="6207">
                  <c:v>43705</c:v>
                </c:pt>
                <c:pt idx="6208">
                  <c:v>43706</c:v>
                </c:pt>
                <c:pt idx="6209">
                  <c:v>43707</c:v>
                </c:pt>
                <c:pt idx="6210">
                  <c:v>43711</c:v>
                </c:pt>
                <c:pt idx="6211">
                  <c:v>43712</c:v>
                </c:pt>
                <c:pt idx="6212">
                  <c:v>43713</c:v>
                </c:pt>
                <c:pt idx="6213">
                  <c:v>43714</c:v>
                </c:pt>
                <c:pt idx="6214">
                  <c:v>43717</c:v>
                </c:pt>
                <c:pt idx="6215">
                  <c:v>43718</c:v>
                </c:pt>
                <c:pt idx="6216">
                  <c:v>43719</c:v>
                </c:pt>
                <c:pt idx="6217">
                  <c:v>43720</c:v>
                </c:pt>
                <c:pt idx="6218">
                  <c:v>43721</c:v>
                </c:pt>
                <c:pt idx="6219">
                  <c:v>43724</c:v>
                </c:pt>
                <c:pt idx="6220">
                  <c:v>43725</c:v>
                </c:pt>
                <c:pt idx="6221">
                  <c:v>43726</c:v>
                </c:pt>
                <c:pt idx="6222">
                  <c:v>43727</c:v>
                </c:pt>
                <c:pt idx="6223">
                  <c:v>43728</c:v>
                </c:pt>
                <c:pt idx="6224">
                  <c:v>43731</c:v>
                </c:pt>
                <c:pt idx="6225">
                  <c:v>43732</c:v>
                </c:pt>
                <c:pt idx="6226">
                  <c:v>43733</c:v>
                </c:pt>
                <c:pt idx="6227">
                  <c:v>43734</c:v>
                </c:pt>
                <c:pt idx="6228">
                  <c:v>43735</c:v>
                </c:pt>
                <c:pt idx="6229">
                  <c:v>43738</c:v>
                </c:pt>
                <c:pt idx="6230">
                  <c:v>43739</c:v>
                </c:pt>
                <c:pt idx="6231">
                  <c:v>43740</c:v>
                </c:pt>
                <c:pt idx="6232">
                  <c:v>43741</c:v>
                </c:pt>
                <c:pt idx="6233">
                  <c:v>43742</c:v>
                </c:pt>
                <c:pt idx="6234">
                  <c:v>43745</c:v>
                </c:pt>
                <c:pt idx="6235">
                  <c:v>43746</c:v>
                </c:pt>
                <c:pt idx="6236">
                  <c:v>43747</c:v>
                </c:pt>
                <c:pt idx="6237">
                  <c:v>43748</c:v>
                </c:pt>
                <c:pt idx="6238">
                  <c:v>43749</c:v>
                </c:pt>
                <c:pt idx="6239">
                  <c:v>43752</c:v>
                </c:pt>
                <c:pt idx="6240">
                  <c:v>43753</c:v>
                </c:pt>
                <c:pt idx="6241">
                  <c:v>43754</c:v>
                </c:pt>
                <c:pt idx="6242">
                  <c:v>43755</c:v>
                </c:pt>
                <c:pt idx="6243">
                  <c:v>43756</c:v>
                </c:pt>
                <c:pt idx="6244">
                  <c:v>43759</c:v>
                </c:pt>
                <c:pt idx="6245">
                  <c:v>43760</c:v>
                </c:pt>
                <c:pt idx="6246">
                  <c:v>43761</c:v>
                </c:pt>
                <c:pt idx="6247">
                  <c:v>43762</c:v>
                </c:pt>
                <c:pt idx="6248">
                  <c:v>43763</c:v>
                </c:pt>
                <c:pt idx="6249">
                  <c:v>43766</c:v>
                </c:pt>
                <c:pt idx="6250">
                  <c:v>43767</c:v>
                </c:pt>
                <c:pt idx="6251">
                  <c:v>43768</c:v>
                </c:pt>
                <c:pt idx="6252">
                  <c:v>43769</c:v>
                </c:pt>
                <c:pt idx="6253">
                  <c:v>43770</c:v>
                </c:pt>
                <c:pt idx="6254">
                  <c:v>43773</c:v>
                </c:pt>
                <c:pt idx="6255">
                  <c:v>43774</c:v>
                </c:pt>
                <c:pt idx="6256">
                  <c:v>43775</c:v>
                </c:pt>
                <c:pt idx="6257">
                  <c:v>43776</c:v>
                </c:pt>
                <c:pt idx="6258">
                  <c:v>43777</c:v>
                </c:pt>
                <c:pt idx="6259">
                  <c:v>43780</c:v>
                </c:pt>
                <c:pt idx="6260">
                  <c:v>43781</c:v>
                </c:pt>
                <c:pt idx="6261">
                  <c:v>43782</c:v>
                </c:pt>
                <c:pt idx="6262">
                  <c:v>43783</c:v>
                </c:pt>
                <c:pt idx="6263">
                  <c:v>43784</c:v>
                </c:pt>
                <c:pt idx="6264">
                  <c:v>43787</c:v>
                </c:pt>
                <c:pt idx="6265">
                  <c:v>43788</c:v>
                </c:pt>
                <c:pt idx="6266">
                  <c:v>43789</c:v>
                </c:pt>
                <c:pt idx="6267">
                  <c:v>43790</c:v>
                </c:pt>
                <c:pt idx="6268">
                  <c:v>43791</c:v>
                </c:pt>
                <c:pt idx="6269">
                  <c:v>43794</c:v>
                </c:pt>
                <c:pt idx="6270">
                  <c:v>43795</c:v>
                </c:pt>
                <c:pt idx="6271">
                  <c:v>43796</c:v>
                </c:pt>
                <c:pt idx="6272">
                  <c:v>43798</c:v>
                </c:pt>
                <c:pt idx="6273">
                  <c:v>43801</c:v>
                </c:pt>
                <c:pt idx="6274">
                  <c:v>43802</c:v>
                </c:pt>
                <c:pt idx="6275">
                  <c:v>43803</c:v>
                </c:pt>
                <c:pt idx="6276">
                  <c:v>43804</c:v>
                </c:pt>
                <c:pt idx="6277">
                  <c:v>43805</c:v>
                </c:pt>
                <c:pt idx="6278">
                  <c:v>43808</c:v>
                </c:pt>
                <c:pt idx="6279">
                  <c:v>43809</c:v>
                </c:pt>
                <c:pt idx="6280">
                  <c:v>43810</c:v>
                </c:pt>
                <c:pt idx="6281">
                  <c:v>43811</c:v>
                </c:pt>
                <c:pt idx="6282">
                  <c:v>43812</c:v>
                </c:pt>
                <c:pt idx="6283">
                  <c:v>43815</c:v>
                </c:pt>
                <c:pt idx="6284">
                  <c:v>43816</c:v>
                </c:pt>
                <c:pt idx="6285">
                  <c:v>43817</c:v>
                </c:pt>
                <c:pt idx="6286">
                  <c:v>43818</c:v>
                </c:pt>
                <c:pt idx="6287">
                  <c:v>43819</c:v>
                </c:pt>
                <c:pt idx="6288">
                  <c:v>43822</c:v>
                </c:pt>
                <c:pt idx="6289">
                  <c:v>43823</c:v>
                </c:pt>
                <c:pt idx="6290">
                  <c:v>43825</c:v>
                </c:pt>
                <c:pt idx="6291">
                  <c:v>43826</c:v>
                </c:pt>
                <c:pt idx="6292">
                  <c:v>43829</c:v>
                </c:pt>
                <c:pt idx="6293">
                  <c:v>43830</c:v>
                </c:pt>
                <c:pt idx="6294">
                  <c:v>43832</c:v>
                </c:pt>
                <c:pt idx="6295">
                  <c:v>43833</c:v>
                </c:pt>
                <c:pt idx="6296">
                  <c:v>43836</c:v>
                </c:pt>
                <c:pt idx="6297">
                  <c:v>43837</c:v>
                </c:pt>
                <c:pt idx="6298">
                  <c:v>43838</c:v>
                </c:pt>
                <c:pt idx="6299">
                  <c:v>43839</c:v>
                </c:pt>
                <c:pt idx="6300">
                  <c:v>43840</c:v>
                </c:pt>
                <c:pt idx="6301">
                  <c:v>43843</c:v>
                </c:pt>
                <c:pt idx="6302">
                  <c:v>43844</c:v>
                </c:pt>
                <c:pt idx="6303">
                  <c:v>43845</c:v>
                </c:pt>
                <c:pt idx="6304">
                  <c:v>43846</c:v>
                </c:pt>
                <c:pt idx="6305">
                  <c:v>43847</c:v>
                </c:pt>
                <c:pt idx="6306">
                  <c:v>43851</c:v>
                </c:pt>
                <c:pt idx="6307">
                  <c:v>43852</c:v>
                </c:pt>
                <c:pt idx="6308">
                  <c:v>43853</c:v>
                </c:pt>
                <c:pt idx="6309">
                  <c:v>43854</c:v>
                </c:pt>
                <c:pt idx="6310">
                  <c:v>43857</c:v>
                </c:pt>
                <c:pt idx="6311">
                  <c:v>43858</c:v>
                </c:pt>
                <c:pt idx="6312">
                  <c:v>43859</c:v>
                </c:pt>
                <c:pt idx="6313">
                  <c:v>43860</c:v>
                </c:pt>
                <c:pt idx="6314">
                  <c:v>43861</c:v>
                </c:pt>
                <c:pt idx="6315">
                  <c:v>43864</c:v>
                </c:pt>
                <c:pt idx="6316">
                  <c:v>43865</c:v>
                </c:pt>
                <c:pt idx="6317">
                  <c:v>43866</c:v>
                </c:pt>
                <c:pt idx="6318">
                  <c:v>43867</c:v>
                </c:pt>
                <c:pt idx="6319">
                  <c:v>43868</c:v>
                </c:pt>
                <c:pt idx="6320">
                  <c:v>43871</c:v>
                </c:pt>
                <c:pt idx="6321">
                  <c:v>43872</c:v>
                </c:pt>
                <c:pt idx="6322">
                  <c:v>43873</c:v>
                </c:pt>
                <c:pt idx="6323">
                  <c:v>43874</c:v>
                </c:pt>
                <c:pt idx="6324">
                  <c:v>43875</c:v>
                </c:pt>
                <c:pt idx="6325">
                  <c:v>43879</c:v>
                </c:pt>
                <c:pt idx="6326">
                  <c:v>43880</c:v>
                </c:pt>
                <c:pt idx="6327">
                  <c:v>43881</c:v>
                </c:pt>
                <c:pt idx="6328">
                  <c:v>43882</c:v>
                </c:pt>
                <c:pt idx="6329">
                  <c:v>43885</c:v>
                </c:pt>
                <c:pt idx="6330">
                  <c:v>43886</c:v>
                </c:pt>
                <c:pt idx="6331">
                  <c:v>43887</c:v>
                </c:pt>
                <c:pt idx="6332">
                  <c:v>43888</c:v>
                </c:pt>
                <c:pt idx="6333">
                  <c:v>43889</c:v>
                </c:pt>
                <c:pt idx="6334">
                  <c:v>43892</c:v>
                </c:pt>
                <c:pt idx="6335">
                  <c:v>43893</c:v>
                </c:pt>
                <c:pt idx="6336">
                  <c:v>43894</c:v>
                </c:pt>
                <c:pt idx="6337">
                  <c:v>43895</c:v>
                </c:pt>
                <c:pt idx="6338">
                  <c:v>43896</c:v>
                </c:pt>
                <c:pt idx="6339">
                  <c:v>43899</c:v>
                </c:pt>
                <c:pt idx="6340">
                  <c:v>43900</c:v>
                </c:pt>
                <c:pt idx="6341">
                  <c:v>43901</c:v>
                </c:pt>
                <c:pt idx="6342">
                  <c:v>43902</c:v>
                </c:pt>
                <c:pt idx="6343">
                  <c:v>43903</c:v>
                </c:pt>
                <c:pt idx="6344">
                  <c:v>43906</c:v>
                </c:pt>
                <c:pt idx="6345">
                  <c:v>43907</c:v>
                </c:pt>
                <c:pt idx="6346">
                  <c:v>43908</c:v>
                </c:pt>
                <c:pt idx="6347">
                  <c:v>43909</c:v>
                </c:pt>
                <c:pt idx="6348">
                  <c:v>43910</c:v>
                </c:pt>
                <c:pt idx="6349">
                  <c:v>43913</c:v>
                </c:pt>
                <c:pt idx="6350">
                  <c:v>43914</c:v>
                </c:pt>
                <c:pt idx="6351">
                  <c:v>43915</c:v>
                </c:pt>
                <c:pt idx="6352">
                  <c:v>43916</c:v>
                </c:pt>
                <c:pt idx="6353">
                  <c:v>43917</c:v>
                </c:pt>
                <c:pt idx="6354">
                  <c:v>43920</c:v>
                </c:pt>
                <c:pt idx="6355">
                  <c:v>43921</c:v>
                </c:pt>
                <c:pt idx="6356">
                  <c:v>43922</c:v>
                </c:pt>
                <c:pt idx="6357">
                  <c:v>43923</c:v>
                </c:pt>
                <c:pt idx="6358">
                  <c:v>43924</c:v>
                </c:pt>
                <c:pt idx="6359">
                  <c:v>43927</c:v>
                </c:pt>
                <c:pt idx="6360">
                  <c:v>43928</c:v>
                </c:pt>
                <c:pt idx="6361">
                  <c:v>43929</c:v>
                </c:pt>
                <c:pt idx="6362">
                  <c:v>43930</c:v>
                </c:pt>
                <c:pt idx="6363">
                  <c:v>43934</c:v>
                </c:pt>
                <c:pt idx="6364">
                  <c:v>43935</c:v>
                </c:pt>
                <c:pt idx="6365">
                  <c:v>43936</c:v>
                </c:pt>
                <c:pt idx="6366">
                  <c:v>43937</c:v>
                </c:pt>
                <c:pt idx="6367">
                  <c:v>43938</c:v>
                </c:pt>
                <c:pt idx="6368">
                  <c:v>43941</c:v>
                </c:pt>
                <c:pt idx="6369">
                  <c:v>43942</c:v>
                </c:pt>
                <c:pt idx="6370">
                  <c:v>43943</c:v>
                </c:pt>
                <c:pt idx="6371">
                  <c:v>43944</c:v>
                </c:pt>
                <c:pt idx="6372">
                  <c:v>43945</c:v>
                </c:pt>
                <c:pt idx="6373">
                  <c:v>43948</c:v>
                </c:pt>
                <c:pt idx="6374">
                  <c:v>43949</c:v>
                </c:pt>
                <c:pt idx="6375">
                  <c:v>43950</c:v>
                </c:pt>
                <c:pt idx="6376">
                  <c:v>43951</c:v>
                </c:pt>
                <c:pt idx="6377">
                  <c:v>43952</c:v>
                </c:pt>
                <c:pt idx="6378">
                  <c:v>43955</c:v>
                </c:pt>
                <c:pt idx="6379">
                  <c:v>43956</c:v>
                </c:pt>
                <c:pt idx="6380">
                  <c:v>43957</c:v>
                </c:pt>
                <c:pt idx="6381">
                  <c:v>43958</c:v>
                </c:pt>
                <c:pt idx="6382">
                  <c:v>43959</c:v>
                </c:pt>
                <c:pt idx="6383">
                  <c:v>43962</c:v>
                </c:pt>
                <c:pt idx="6384">
                  <c:v>43963</c:v>
                </c:pt>
                <c:pt idx="6385">
                  <c:v>43964</c:v>
                </c:pt>
                <c:pt idx="6386">
                  <c:v>43965</c:v>
                </c:pt>
                <c:pt idx="6387">
                  <c:v>43966</c:v>
                </c:pt>
                <c:pt idx="6388">
                  <c:v>43969</c:v>
                </c:pt>
                <c:pt idx="6389">
                  <c:v>43970</c:v>
                </c:pt>
                <c:pt idx="6390">
                  <c:v>43971</c:v>
                </c:pt>
                <c:pt idx="6391">
                  <c:v>43972</c:v>
                </c:pt>
                <c:pt idx="6392">
                  <c:v>43973</c:v>
                </c:pt>
                <c:pt idx="6393">
                  <c:v>43977</c:v>
                </c:pt>
                <c:pt idx="6394">
                  <c:v>43978</c:v>
                </c:pt>
                <c:pt idx="6395">
                  <c:v>43979</c:v>
                </c:pt>
                <c:pt idx="6396">
                  <c:v>43980</c:v>
                </c:pt>
                <c:pt idx="6397">
                  <c:v>43983</c:v>
                </c:pt>
                <c:pt idx="6398">
                  <c:v>43984</c:v>
                </c:pt>
                <c:pt idx="6399">
                  <c:v>43985</c:v>
                </c:pt>
                <c:pt idx="6400">
                  <c:v>43986</c:v>
                </c:pt>
                <c:pt idx="6401">
                  <c:v>43987</c:v>
                </c:pt>
                <c:pt idx="6402">
                  <c:v>43990</c:v>
                </c:pt>
                <c:pt idx="6403">
                  <c:v>43991</c:v>
                </c:pt>
                <c:pt idx="6404">
                  <c:v>43992</c:v>
                </c:pt>
                <c:pt idx="6405">
                  <c:v>43993</c:v>
                </c:pt>
                <c:pt idx="6406">
                  <c:v>43994</c:v>
                </c:pt>
                <c:pt idx="6407">
                  <c:v>43997</c:v>
                </c:pt>
                <c:pt idx="6408">
                  <c:v>43998</c:v>
                </c:pt>
                <c:pt idx="6409">
                  <c:v>43999</c:v>
                </c:pt>
                <c:pt idx="6410">
                  <c:v>44000</c:v>
                </c:pt>
              </c:numCache>
            </c:numRef>
          </c:cat>
          <c:val>
            <c:numRef>
              <c:f>MSFT_ABS_a1_lb253!$F$2:$F$6412</c:f>
              <c:numCache>
                <c:formatCode>General</c:formatCode>
                <c:ptCount val="6411"/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0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1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0</c:v>
                </c:pt>
                <c:pt idx="2104">
                  <c:v>1</c:v>
                </c:pt>
                <c:pt idx="2105">
                  <c:v>1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0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</c:v>
                </c:pt>
                <c:pt idx="2257">
                  <c:v>0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0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0</c:v>
                </c:pt>
                <c:pt idx="2354">
                  <c:v>0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1</c:v>
                </c:pt>
                <c:pt idx="2359">
                  <c:v>1</c:v>
                </c:pt>
                <c:pt idx="2360">
                  <c:v>0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1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1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</c:v>
                </c:pt>
                <c:pt idx="2669">
                  <c:v>0</c:v>
                </c:pt>
                <c:pt idx="2670">
                  <c:v>1</c:v>
                </c:pt>
                <c:pt idx="2671">
                  <c:v>0</c:v>
                </c:pt>
                <c:pt idx="2672">
                  <c:v>0</c:v>
                </c:pt>
                <c:pt idx="2673">
                  <c:v>1</c:v>
                </c:pt>
                <c:pt idx="2674">
                  <c:v>1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0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1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1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1</c:v>
                </c:pt>
                <c:pt idx="3317">
                  <c:v>0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0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0</c:v>
                </c:pt>
                <c:pt idx="3344">
                  <c:v>0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1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1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1</c:v>
                </c:pt>
                <c:pt idx="4055">
                  <c:v>1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1</c:v>
                </c:pt>
                <c:pt idx="4246">
                  <c:v>0</c:v>
                </c:pt>
                <c:pt idx="4247">
                  <c:v>0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1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1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1</c:v>
                </c:pt>
                <c:pt idx="4292">
                  <c:v>0</c:v>
                </c:pt>
                <c:pt idx="4293">
                  <c:v>0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1</c:v>
                </c:pt>
                <c:pt idx="4610">
                  <c:v>0</c:v>
                </c:pt>
                <c:pt idx="4611">
                  <c:v>0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0</c:v>
                </c:pt>
                <c:pt idx="5098">
                  <c:v>0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8-4A39-AE90-58ADA478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43696"/>
        <c:axId val="494647632"/>
      </c:lineChart>
      <c:dateAx>
        <c:axId val="494643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7632"/>
        <c:crosses val="autoZero"/>
        <c:auto val="1"/>
        <c:lblOffset val="100"/>
        <c:baseTimeUnit val="days"/>
      </c:dateAx>
      <c:valAx>
        <c:axId val="4946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161924</xdr:rowOff>
    </xdr:from>
    <xdr:to>
      <xdr:col>27</xdr:col>
      <xdr:colOff>590550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C78FE-17E5-42C1-90FC-1A6A06A52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595312</xdr:colOff>
      <xdr:row>31</xdr:row>
      <xdr:rowOff>128586</xdr:rowOff>
    </xdr:from>
    <xdr:to>
      <xdr:col>27</xdr:col>
      <xdr:colOff>590550</xdr:colOff>
      <xdr:row>57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D8E2F8-90B6-4EB8-B91A-5AB1A6C2F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12"/>
  <sheetViews>
    <sheetView tabSelected="1" topLeftCell="A29"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12.7109375" bestFit="1" customWidth="1"/>
    <col min="4" max="4" width="16.5703125" bestFit="1" customWidth="1"/>
    <col min="5" max="5" width="12" bestFit="1" customWidth="1"/>
    <col min="6" max="6" width="8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34702</v>
      </c>
      <c r="B2">
        <v>3.76171875</v>
      </c>
    </row>
    <row r="3" spans="1:6" x14ac:dyDescent="0.25">
      <c r="A3" s="1">
        <v>34703</v>
      </c>
      <c r="B3">
        <v>3.7890625</v>
      </c>
      <c r="C3">
        <v>7.2689511941848002E-3</v>
      </c>
    </row>
    <row r="4" spans="1:6" x14ac:dyDescent="0.25">
      <c r="A4" s="1">
        <v>34704</v>
      </c>
      <c r="B4">
        <v>3.7265625</v>
      </c>
      <c r="C4">
        <v>-1.6494845360824701E-2</v>
      </c>
    </row>
    <row r="5" spans="1:6" x14ac:dyDescent="0.25">
      <c r="A5" s="1">
        <v>34705</v>
      </c>
      <c r="B5">
        <v>3.7890625</v>
      </c>
      <c r="C5">
        <v>1.6771488469601699E-2</v>
      </c>
    </row>
    <row r="6" spans="1:6" x14ac:dyDescent="0.25">
      <c r="A6" s="1">
        <v>34708</v>
      </c>
      <c r="B6">
        <v>3.765625</v>
      </c>
      <c r="C6">
        <v>-6.1855670103092503E-3</v>
      </c>
    </row>
    <row r="7" spans="1:6" x14ac:dyDescent="0.25">
      <c r="A7" s="1">
        <v>34709</v>
      </c>
      <c r="B7">
        <v>3.8125</v>
      </c>
      <c r="C7">
        <v>1.24481327800829E-2</v>
      </c>
    </row>
    <row r="8" spans="1:6" x14ac:dyDescent="0.25">
      <c r="A8" s="1">
        <v>34710</v>
      </c>
      <c r="B8">
        <v>3.8359375</v>
      </c>
      <c r="C8">
        <v>6.1475409836064801E-3</v>
      </c>
    </row>
    <row r="9" spans="1:6" x14ac:dyDescent="0.25">
      <c r="A9" s="1">
        <v>34711</v>
      </c>
      <c r="B9">
        <v>3.828125</v>
      </c>
      <c r="C9">
        <v>-2.0366598778004301E-3</v>
      </c>
    </row>
    <row r="10" spans="1:6" x14ac:dyDescent="0.25">
      <c r="A10" s="1">
        <v>34712</v>
      </c>
      <c r="B10">
        <v>3.921875</v>
      </c>
      <c r="C10">
        <v>2.4489795918367401E-2</v>
      </c>
    </row>
    <row r="11" spans="1:6" x14ac:dyDescent="0.25">
      <c r="A11" s="1">
        <v>34715</v>
      </c>
      <c r="B11">
        <v>4.0078125</v>
      </c>
      <c r="C11">
        <v>2.1912350597609501E-2</v>
      </c>
    </row>
    <row r="12" spans="1:6" x14ac:dyDescent="0.25">
      <c r="A12" s="1">
        <v>34716</v>
      </c>
      <c r="B12">
        <v>4.0390625</v>
      </c>
      <c r="C12">
        <v>7.7972709551656898E-3</v>
      </c>
    </row>
    <row r="13" spans="1:6" x14ac:dyDescent="0.25">
      <c r="A13" s="1">
        <v>34717</v>
      </c>
      <c r="B13">
        <v>4.06640625</v>
      </c>
      <c r="C13">
        <v>6.76982591876207E-3</v>
      </c>
    </row>
    <row r="14" spans="1:6" x14ac:dyDescent="0.25">
      <c r="A14" s="1">
        <v>34718</v>
      </c>
      <c r="B14">
        <v>3.96875</v>
      </c>
      <c r="C14">
        <v>-2.4015369836695499E-2</v>
      </c>
    </row>
    <row r="15" spans="1:6" x14ac:dyDescent="0.25">
      <c r="A15" s="1">
        <v>34719</v>
      </c>
      <c r="B15">
        <v>3.8515625</v>
      </c>
      <c r="C15">
        <v>-2.9527559055117999E-2</v>
      </c>
    </row>
    <row r="16" spans="1:6" x14ac:dyDescent="0.25">
      <c r="A16" s="1">
        <v>34722</v>
      </c>
      <c r="B16">
        <v>3.92578125</v>
      </c>
      <c r="C16">
        <v>1.92697768762677E-2</v>
      </c>
    </row>
    <row r="17" spans="1:3" x14ac:dyDescent="0.25">
      <c r="A17" s="1">
        <v>34723</v>
      </c>
      <c r="B17">
        <v>3.8759765625</v>
      </c>
      <c r="C17">
        <v>-1.26865671641791E-2</v>
      </c>
    </row>
    <row r="18" spans="1:3" x14ac:dyDescent="0.25">
      <c r="A18" s="1">
        <v>34724</v>
      </c>
      <c r="B18">
        <v>3.859375</v>
      </c>
      <c r="C18">
        <v>-4.2831947593852098E-3</v>
      </c>
    </row>
    <row r="19" spans="1:3" x14ac:dyDescent="0.25">
      <c r="A19" s="1">
        <v>34725</v>
      </c>
      <c r="B19">
        <v>3.7421875</v>
      </c>
      <c r="C19">
        <v>-3.0364372469635598E-2</v>
      </c>
    </row>
    <row r="20" spans="1:3" x14ac:dyDescent="0.25">
      <c r="A20" s="1">
        <v>34726</v>
      </c>
      <c r="B20">
        <v>3.7421875</v>
      </c>
      <c r="C20">
        <v>0</v>
      </c>
    </row>
    <row r="21" spans="1:3" x14ac:dyDescent="0.25">
      <c r="A21" s="1">
        <v>34729</v>
      </c>
      <c r="B21">
        <v>3.6875</v>
      </c>
      <c r="C21">
        <v>-1.4613778705636699E-2</v>
      </c>
    </row>
    <row r="22" spans="1:3" x14ac:dyDescent="0.25">
      <c r="A22" s="1">
        <v>34730</v>
      </c>
      <c r="B22">
        <v>3.7109375</v>
      </c>
      <c r="C22">
        <v>6.3559322033899203E-3</v>
      </c>
    </row>
    <row r="23" spans="1:3" x14ac:dyDescent="0.25">
      <c r="A23" s="1">
        <v>34731</v>
      </c>
      <c r="B23">
        <v>3.6953125</v>
      </c>
      <c r="C23">
        <v>-4.2105263157894398E-3</v>
      </c>
    </row>
    <row r="24" spans="1:3" x14ac:dyDescent="0.25">
      <c r="A24" s="1">
        <v>34732</v>
      </c>
      <c r="B24">
        <v>3.6875</v>
      </c>
      <c r="C24">
        <v>-2.1141649048626002E-3</v>
      </c>
    </row>
    <row r="25" spans="1:3" x14ac:dyDescent="0.25">
      <c r="A25" s="1">
        <v>34733</v>
      </c>
      <c r="B25">
        <v>3.7578125</v>
      </c>
      <c r="C25">
        <v>1.90677966101695E-2</v>
      </c>
    </row>
    <row r="26" spans="1:3" x14ac:dyDescent="0.25">
      <c r="A26" s="1">
        <v>34736</v>
      </c>
      <c r="B26">
        <v>3.8046875</v>
      </c>
      <c r="C26">
        <v>1.2474012474012299E-2</v>
      </c>
    </row>
    <row r="27" spans="1:3" x14ac:dyDescent="0.25">
      <c r="A27" s="1">
        <v>34737</v>
      </c>
      <c r="B27">
        <v>3.8125</v>
      </c>
      <c r="C27">
        <v>2.05338809034905E-3</v>
      </c>
    </row>
    <row r="28" spans="1:3" x14ac:dyDescent="0.25">
      <c r="A28" s="1">
        <v>34738</v>
      </c>
      <c r="B28">
        <v>3.8671875</v>
      </c>
      <c r="C28">
        <v>1.4344262295082E-2</v>
      </c>
    </row>
    <row r="29" spans="1:3" x14ac:dyDescent="0.25">
      <c r="A29" s="1">
        <v>34739</v>
      </c>
      <c r="B29">
        <v>3.8671875</v>
      </c>
      <c r="C29">
        <v>0</v>
      </c>
    </row>
    <row r="30" spans="1:3" x14ac:dyDescent="0.25">
      <c r="A30" s="1">
        <v>34740</v>
      </c>
      <c r="B30">
        <v>3.875</v>
      </c>
      <c r="C30">
        <v>2.0202020202020302E-3</v>
      </c>
    </row>
    <row r="31" spans="1:3" x14ac:dyDescent="0.25">
      <c r="A31" s="1">
        <v>34743</v>
      </c>
      <c r="B31">
        <v>3.875</v>
      </c>
      <c r="C31">
        <v>0</v>
      </c>
    </row>
    <row r="32" spans="1:3" x14ac:dyDescent="0.25">
      <c r="A32" s="1">
        <v>34744</v>
      </c>
      <c r="B32">
        <v>3.8671875</v>
      </c>
      <c r="C32">
        <v>-2.01612903225811E-3</v>
      </c>
    </row>
    <row r="33" spans="1:3" x14ac:dyDescent="0.25">
      <c r="A33" s="1">
        <v>34745</v>
      </c>
      <c r="B33">
        <v>3.796875</v>
      </c>
      <c r="C33">
        <v>-1.8181818181818101E-2</v>
      </c>
    </row>
    <row r="34" spans="1:3" x14ac:dyDescent="0.25">
      <c r="A34" s="1">
        <v>34746</v>
      </c>
      <c r="B34">
        <v>3.8046875</v>
      </c>
      <c r="C34">
        <v>2.0576131687242102E-3</v>
      </c>
    </row>
    <row r="35" spans="1:3" x14ac:dyDescent="0.25">
      <c r="A35" s="1">
        <v>34747</v>
      </c>
      <c r="B35">
        <v>3.7734375</v>
      </c>
      <c r="C35">
        <v>-8.2135523613963094E-3</v>
      </c>
    </row>
    <row r="36" spans="1:3" x14ac:dyDescent="0.25">
      <c r="A36" s="1">
        <v>34751</v>
      </c>
      <c r="B36">
        <v>3.734375</v>
      </c>
      <c r="C36">
        <v>-1.03519668737059E-2</v>
      </c>
    </row>
    <row r="37" spans="1:3" x14ac:dyDescent="0.25">
      <c r="A37" s="1">
        <v>34752</v>
      </c>
      <c r="B37">
        <v>3.84375</v>
      </c>
      <c r="C37">
        <v>2.9288702928870199E-2</v>
      </c>
    </row>
    <row r="38" spans="1:3" x14ac:dyDescent="0.25">
      <c r="A38" s="1">
        <v>34753</v>
      </c>
      <c r="B38">
        <v>3.8515625</v>
      </c>
      <c r="C38">
        <v>2.0325203252031798E-3</v>
      </c>
    </row>
    <row r="39" spans="1:3" x14ac:dyDescent="0.25">
      <c r="A39" s="1">
        <v>34754</v>
      </c>
      <c r="B39">
        <v>3.828125</v>
      </c>
      <c r="C39">
        <v>-6.08519269776874E-3</v>
      </c>
    </row>
    <row r="40" spans="1:3" x14ac:dyDescent="0.25">
      <c r="A40" s="1">
        <v>34757</v>
      </c>
      <c r="B40">
        <v>3.859375</v>
      </c>
      <c r="C40">
        <v>8.1632653061225399E-3</v>
      </c>
    </row>
    <row r="41" spans="1:3" x14ac:dyDescent="0.25">
      <c r="A41" s="1">
        <v>34758</v>
      </c>
      <c r="B41">
        <v>3.9375</v>
      </c>
      <c r="C41">
        <v>2.0242914979757099E-2</v>
      </c>
    </row>
    <row r="42" spans="1:3" x14ac:dyDescent="0.25">
      <c r="A42" s="1">
        <v>34759</v>
      </c>
      <c r="B42">
        <v>3.953125</v>
      </c>
      <c r="C42">
        <v>3.9682539682539498E-3</v>
      </c>
    </row>
    <row r="43" spans="1:3" x14ac:dyDescent="0.25">
      <c r="A43" s="1">
        <v>34760</v>
      </c>
      <c r="B43">
        <v>3.984375</v>
      </c>
      <c r="C43">
        <v>7.9051383399208995E-3</v>
      </c>
    </row>
    <row r="44" spans="1:3" x14ac:dyDescent="0.25">
      <c r="A44" s="1">
        <v>34761</v>
      </c>
      <c r="B44">
        <v>3.9765625</v>
      </c>
      <c r="C44">
        <v>-1.9607843137254802E-3</v>
      </c>
    </row>
    <row r="45" spans="1:3" x14ac:dyDescent="0.25">
      <c r="A45" s="1">
        <v>34764</v>
      </c>
      <c r="B45">
        <v>4.01953125</v>
      </c>
      <c r="C45">
        <v>1.08055009823182E-2</v>
      </c>
    </row>
    <row r="46" spans="1:3" x14ac:dyDescent="0.25">
      <c r="A46" s="1">
        <v>34765</v>
      </c>
      <c r="B46">
        <v>4.083984375</v>
      </c>
      <c r="C46">
        <v>1.6034985422740601E-2</v>
      </c>
    </row>
    <row r="47" spans="1:3" x14ac:dyDescent="0.25">
      <c r="A47" s="1">
        <v>34766</v>
      </c>
      <c r="B47">
        <v>4.28125</v>
      </c>
      <c r="C47">
        <v>4.8302247728359601E-2</v>
      </c>
    </row>
    <row r="48" spans="1:3" x14ac:dyDescent="0.25">
      <c r="A48" s="1">
        <v>34767</v>
      </c>
      <c r="B48">
        <v>4.2421875</v>
      </c>
      <c r="C48">
        <v>-9.1240875912408301E-3</v>
      </c>
    </row>
    <row r="49" spans="1:3" x14ac:dyDescent="0.25">
      <c r="A49" s="1">
        <v>34768</v>
      </c>
      <c r="B49">
        <v>4.28515625</v>
      </c>
      <c r="C49">
        <v>1.0128913443830399E-2</v>
      </c>
    </row>
    <row r="50" spans="1:3" x14ac:dyDescent="0.25">
      <c r="A50" s="1">
        <v>34771</v>
      </c>
      <c r="B50">
        <v>4.3125</v>
      </c>
      <c r="C50">
        <v>6.3810391978122898E-3</v>
      </c>
    </row>
    <row r="51" spans="1:3" x14ac:dyDescent="0.25">
      <c r="A51" s="1">
        <v>34772</v>
      </c>
      <c r="B51">
        <v>4.484375</v>
      </c>
      <c r="C51">
        <v>3.9855072463768002E-2</v>
      </c>
    </row>
    <row r="52" spans="1:3" x14ac:dyDescent="0.25">
      <c r="A52" s="1">
        <v>34773</v>
      </c>
      <c r="B52">
        <v>4.40625</v>
      </c>
      <c r="C52">
        <v>-1.74216027874564E-2</v>
      </c>
    </row>
    <row r="53" spans="1:3" x14ac:dyDescent="0.25">
      <c r="A53" s="1">
        <v>34774</v>
      </c>
      <c r="B53">
        <v>4.3828125</v>
      </c>
      <c r="C53">
        <v>-5.3191489361702404E-3</v>
      </c>
    </row>
    <row r="54" spans="1:3" x14ac:dyDescent="0.25">
      <c r="A54" s="1">
        <v>34775</v>
      </c>
      <c r="B54">
        <v>4.37109375</v>
      </c>
      <c r="C54">
        <v>-2.6737967914438601E-3</v>
      </c>
    </row>
    <row r="55" spans="1:3" x14ac:dyDescent="0.25">
      <c r="A55" s="1">
        <v>34778</v>
      </c>
      <c r="B55">
        <v>4.4453125</v>
      </c>
      <c r="C55">
        <v>1.6979445933869401E-2</v>
      </c>
    </row>
    <row r="56" spans="1:3" x14ac:dyDescent="0.25">
      <c r="A56" s="1">
        <v>34779</v>
      </c>
      <c r="B56">
        <v>4.40234375</v>
      </c>
      <c r="C56">
        <v>-9.6660808435852195E-3</v>
      </c>
    </row>
    <row r="57" spans="1:3" x14ac:dyDescent="0.25">
      <c r="A57" s="1">
        <v>34780</v>
      </c>
      <c r="B57">
        <v>4.43359375</v>
      </c>
      <c r="C57">
        <v>7.0984915705412099E-3</v>
      </c>
    </row>
    <row r="58" spans="1:3" x14ac:dyDescent="0.25">
      <c r="A58" s="1">
        <v>34781</v>
      </c>
      <c r="B58">
        <v>4.546875</v>
      </c>
      <c r="C58">
        <v>2.55506607929516E-2</v>
      </c>
    </row>
    <row r="59" spans="1:3" x14ac:dyDescent="0.25">
      <c r="A59" s="1">
        <v>34782</v>
      </c>
      <c r="B59">
        <v>4.6171875</v>
      </c>
      <c r="C59">
        <v>1.5463917525773099E-2</v>
      </c>
    </row>
    <row r="60" spans="1:3" x14ac:dyDescent="0.25">
      <c r="A60" s="1">
        <v>34785</v>
      </c>
      <c r="B60">
        <v>4.5625</v>
      </c>
      <c r="C60">
        <v>-1.1844331641285901E-2</v>
      </c>
    </row>
    <row r="61" spans="1:3" x14ac:dyDescent="0.25">
      <c r="A61" s="1">
        <v>34786</v>
      </c>
      <c r="B61">
        <v>4.6015625</v>
      </c>
      <c r="C61">
        <v>8.5616438356164101E-3</v>
      </c>
    </row>
    <row r="62" spans="1:3" x14ac:dyDescent="0.25">
      <c r="A62" s="1">
        <v>34787</v>
      </c>
      <c r="B62">
        <v>4.515625</v>
      </c>
      <c r="C62">
        <v>-1.86757215619693E-2</v>
      </c>
    </row>
    <row r="63" spans="1:3" x14ac:dyDescent="0.25">
      <c r="A63" s="1">
        <v>34788</v>
      </c>
      <c r="B63">
        <v>4.5078125</v>
      </c>
      <c r="C63">
        <v>-1.7301038062284E-3</v>
      </c>
    </row>
    <row r="64" spans="1:3" x14ac:dyDescent="0.25">
      <c r="A64" s="1">
        <v>34789</v>
      </c>
      <c r="B64">
        <v>4.4453125</v>
      </c>
      <c r="C64">
        <v>-1.38648180242634E-2</v>
      </c>
    </row>
    <row r="65" spans="1:3" x14ac:dyDescent="0.25">
      <c r="A65" s="1">
        <v>34792</v>
      </c>
      <c r="B65">
        <v>4.375</v>
      </c>
      <c r="C65">
        <v>-1.5817223198594001E-2</v>
      </c>
    </row>
    <row r="66" spans="1:3" x14ac:dyDescent="0.25">
      <c r="A66" s="1">
        <v>34793</v>
      </c>
      <c r="B66">
        <v>4.3671875</v>
      </c>
      <c r="C66">
        <v>-1.78571428571427E-3</v>
      </c>
    </row>
    <row r="67" spans="1:3" x14ac:dyDescent="0.25">
      <c r="A67" s="1">
        <v>34794</v>
      </c>
      <c r="B67">
        <v>4.4140625</v>
      </c>
      <c r="C67">
        <v>1.0733452593917701E-2</v>
      </c>
    </row>
    <row r="68" spans="1:3" x14ac:dyDescent="0.25">
      <c r="A68" s="1">
        <v>34795</v>
      </c>
      <c r="B68">
        <v>4.375</v>
      </c>
      <c r="C68">
        <v>-8.8495575221239006E-3</v>
      </c>
    </row>
    <row r="69" spans="1:3" x14ac:dyDescent="0.25">
      <c r="A69" s="1">
        <v>34796</v>
      </c>
      <c r="B69">
        <v>4.3515625</v>
      </c>
      <c r="C69">
        <v>-5.3571428571428303E-3</v>
      </c>
    </row>
    <row r="70" spans="1:3" x14ac:dyDescent="0.25">
      <c r="A70" s="1">
        <v>34799</v>
      </c>
      <c r="B70">
        <v>4.43359375</v>
      </c>
      <c r="C70">
        <v>1.8850987432674899E-2</v>
      </c>
    </row>
    <row r="71" spans="1:3" x14ac:dyDescent="0.25">
      <c r="A71" s="1">
        <v>34800</v>
      </c>
      <c r="B71">
        <v>4.5078125</v>
      </c>
      <c r="C71">
        <v>1.67400881057269E-2</v>
      </c>
    </row>
    <row r="72" spans="1:3" x14ac:dyDescent="0.25">
      <c r="A72" s="1">
        <v>34801</v>
      </c>
      <c r="B72">
        <v>4.4765625</v>
      </c>
      <c r="C72">
        <v>-6.9324090121317596E-3</v>
      </c>
    </row>
    <row r="73" spans="1:3" x14ac:dyDescent="0.25">
      <c r="A73" s="1">
        <v>34802</v>
      </c>
      <c r="B73">
        <v>4.53125</v>
      </c>
      <c r="C73">
        <v>1.2216404886561999E-2</v>
      </c>
    </row>
    <row r="74" spans="1:3" x14ac:dyDescent="0.25">
      <c r="A74" s="1">
        <v>34806</v>
      </c>
      <c r="B74">
        <v>4.8359375</v>
      </c>
      <c r="C74">
        <v>6.7241379310344795E-2</v>
      </c>
    </row>
    <row r="75" spans="1:3" x14ac:dyDescent="0.25">
      <c r="A75" s="1">
        <v>34807</v>
      </c>
      <c r="B75">
        <v>4.796875</v>
      </c>
      <c r="C75">
        <v>-8.0775444264943302E-3</v>
      </c>
    </row>
    <row r="76" spans="1:3" x14ac:dyDescent="0.25">
      <c r="A76" s="1">
        <v>34808</v>
      </c>
      <c r="B76">
        <v>4.7578125</v>
      </c>
      <c r="C76">
        <v>-8.1433224755700293E-3</v>
      </c>
    </row>
    <row r="77" spans="1:3" x14ac:dyDescent="0.25">
      <c r="A77" s="1">
        <v>34809</v>
      </c>
      <c r="B77">
        <v>4.703125</v>
      </c>
      <c r="C77">
        <v>-1.1494252873563199E-2</v>
      </c>
    </row>
    <row r="78" spans="1:3" x14ac:dyDescent="0.25">
      <c r="A78" s="1">
        <v>34810</v>
      </c>
      <c r="B78">
        <v>4.6875</v>
      </c>
      <c r="C78">
        <v>-3.3222591362126398E-3</v>
      </c>
    </row>
    <row r="79" spans="1:3" x14ac:dyDescent="0.25">
      <c r="A79" s="1">
        <v>34813</v>
      </c>
      <c r="B79">
        <v>4.859375</v>
      </c>
      <c r="C79">
        <v>3.6666666666666597E-2</v>
      </c>
    </row>
    <row r="80" spans="1:3" x14ac:dyDescent="0.25">
      <c r="A80" s="1">
        <v>34814</v>
      </c>
      <c r="B80">
        <v>5</v>
      </c>
      <c r="C80">
        <v>2.8938906752411502E-2</v>
      </c>
    </row>
    <row r="81" spans="1:3" x14ac:dyDescent="0.25">
      <c r="A81" s="1">
        <v>34815</v>
      </c>
      <c r="B81">
        <v>4.9765625</v>
      </c>
      <c r="C81">
        <v>-4.6874999999999504E-3</v>
      </c>
    </row>
    <row r="82" spans="1:3" x14ac:dyDescent="0.25">
      <c r="A82" s="1">
        <v>34816</v>
      </c>
      <c r="B82">
        <v>4.9140625</v>
      </c>
      <c r="C82">
        <v>-1.25588697017268E-2</v>
      </c>
    </row>
    <row r="83" spans="1:3" x14ac:dyDescent="0.25">
      <c r="A83" s="1">
        <v>34817</v>
      </c>
      <c r="B83">
        <v>5.109375</v>
      </c>
      <c r="C83">
        <v>3.9745627980922002E-2</v>
      </c>
    </row>
    <row r="84" spans="1:3" x14ac:dyDescent="0.25">
      <c r="A84" s="1">
        <v>34820</v>
      </c>
      <c r="B84">
        <v>5.1328125</v>
      </c>
      <c r="C84">
        <v>4.5871559633028297E-3</v>
      </c>
    </row>
    <row r="85" spans="1:3" x14ac:dyDescent="0.25">
      <c r="A85" s="1">
        <v>34821</v>
      </c>
      <c r="B85">
        <v>4.97265625</v>
      </c>
      <c r="C85">
        <v>-3.1202435312024299E-2</v>
      </c>
    </row>
    <row r="86" spans="1:3" x14ac:dyDescent="0.25">
      <c r="A86" s="1">
        <v>34822</v>
      </c>
      <c r="B86">
        <v>5.0546875</v>
      </c>
      <c r="C86">
        <v>1.6496465043205101E-2</v>
      </c>
    </row>
    <row r="87" spans="1:3" x14ac:dyDescent="0.25">
      <c r="A87" s="1">
        <v>34823</v>
      </c>
      <c r="B87">
        <v>5.09375</v>
      </c>
      <c r="C87">
        <v>7.7279752704790799E-3</v>
      </c>
    </row>
    <row r="88" spans="1:3" x14ac:dyDescent="0.25">
      <c r="A88" s="1">
        <v>34824</v>
      </c>
      <c r="B88">
        <v>5</v>
      </c>
      <c r="C88">
        <v>-1.84049079754601E-2</v>
      </c>
    </row>
    <row r="89" spans="1:3" x14ac:dyDescent="0.25">
      <c r="A89" s="1">
        <v>34827</v>
      </c>
      <c r="B89">
        <v>4.9921875</v>
      </c>
      <c r="C89">
        <v>-1.56250000000002E-3</v>
      </c>
    </row>
    <row r="90" spans="1:3" x14ac:dyDescent="0.25">
      <c r="A90" s="1">
        <v>34828</v>
      </c>
      <c r="B90">
        <v>4.98828125</v>
      </c>
      <c r="C90">
        <v>-7.8247261345854003E-4</v>
      </c>
    </row>
    <row r="91" spans="1:3" x14ac:dyDescent="0.25">
      <c r="A91" s="1">
        <v>34829</v>
      </c>
      <c r="B91">
        <v>4.953125</v>
      </c>
      <c r="C91">
        <v>-7.0477682067345802E-3</v>
      </c>
    </row>
    <row r="92" spans="1:3" x14ac:dyDescent="0.25">
      <c r="A92" s="1">
        <v>34830</v>
      </c>
      <c r="B92">
        <v>5.0859375</v>
      </c>
      <c r="C92">
        <v>2.6813880126183E-2</v>
      </c>
    </row>
    <row r="93" spans="1:3" x14ac:dyDescent="0.25">
      <c r="A93" s="1">
        <v>34831</v>
      </c>
      <c r="B93">
        <v>5.046875</v>
      </c>
      <c r="C93">
        <v>-7.6804915514593298E-3</v>
      </c>
    </row>
    <row r="94" spans="1:3" x14ac:dyDescent="0.25">
      <c r="A94" s="1">
        <v>34834</v>
      </c>
      <c r="B94">
        <v>5.08203125</v>
      </c>
      <c r="C94">
        <v>6.9659442724459E-3</v>
      </c>
    </row>
    <row r="95" spans="1:3" x14ac:dyDescent="0.25">
      <c r="A95" s="1">
        <v>34835</v>
      </c>
      <c r="B95">
        <v>5.3046875</v>
      </c>
      <c r="C95">
        <v>4.3812451960030599E-2</v>
      </c>
    </row>
    <row r="96" spans="1:3" x14ac:dyDescent="0.25">
      <c r="A96" s="1">
        <v>34836</v>
      </c>
      <c r="B96">
        <v>5.375</v>
      </c>
      <c r="C96">
        <v>1.32547864506626E-2</v>
      </c>
    </row>
    <row r="97" spans="1:3" x14ac:dyDescent="0.25">
      <c r="A97" s="1">
        <v>34837</v>
      </c>
      <c r="B97">
        <v>5.2890625</v>
      </c>
      <c r="C97">
        <v>-1.5988372093023201E-2</v>
      </c>
    </row>
    <row r="98" spans="1:3" x14ac:dyDescent="0.25">
      <c r="A98" s="1">
        <v>34838</v>
      </c>
      <c r="B98">
        <v>5.3359375</v>
      </c>
      <c r="C98">
        <v>8.8626292466764608E-3</v>
      </c>
    </row>
    <row r="99" spans="1:3" x14ac:dyDescent="0.25">
      <c r="A99" s="1">
        <v>34841</v>
      </c>
      <c r="B99">
        <v>5.453125</v>
      </c>
      <c r="C99">
        <v>2.19619326500732E-2</v>
      </c>
    </row>
    <row r="100" spans="1:3" x14ac:dyDescent="0.25">
      <c r="A100" s="1">
        <v>34842</v>
      </c>
      <c r="B100">
        <v>5.53125</v>
      </c>
      <c r="C100">
        <v>1.43266475644698E-2</v>
      </c>
    </row>
    <row r="101" spans="1:3" x14ac:dyDescent="0.25">
      <c r="A101" s="1">
        <v>34843</v>
      </c>
      <c r="B101">
        <v>5.46875</v>
      </c>
      <c r="C101">
        <v>-1.1299435028248501E-2</v>
      </c>
    </row>
    <row r="102" spans="1:3" x14ac:dyDescent="0.25">
      <c r="A102" s="1">
        <v>34844</v>
      </c>
      <c r="B102">
        <v>5.578125</v>
      </c>
      <c r="C102">
        <v>0.02</v>
      </c>
    </row>
    <row r="103" spans="1:3" x14ac:dyDescent="0.25">
      <c r="A103" s="1">
        <v>34845</v>
      </c>
      <c r="B103">
        <v>5.46875</v>
      </c>
      <c r="C103">
        <v>-1.9607843137254902E-2</v>
      </c>
    </row>
    <row r="104" spans="1:3" x14ac:dyDescent="0.25">
      <c r="A104" s="1">
        <v>34849</v>
      </c>
      <c r="B104">
        <v>5.1875</v>
      </c>
      <c r="C104">
        <v>-5.1428571428571303E-2</v>
      </c>
    </row>
    <row r="105" spans="1:3" x14ac:dyDescent="0.25">
      <c r="A105" s="1">
        <v>34850</v>
      </c>
      <c r="B105">
        <v>5.29296875</v>
      </c>
      <c r="C105">
        <v>2.0331325301204701E-2</v>
      </c>
    </row>
    <row r="106" spans="1:3" x14ac:dyDescent="0.25">
      <c r="A106" s="1">
        <v>34851</v>
      </c>
      <c r="B106">
        <v>5.2578125</v>
      </c>
      <c r="C106">
        <v>-6.6420664206642199E-3</v>
      </c>
    </row>
    <row r="107" spans="1:3" x14ac:dyDescent="0.25">
      <c r="A107" s="1">
        <v>34852</v>
      </c>
      <c r="B107">
        <v>5.1953125</v>
      </c>
      <c r="C107">
        <v>-1.18870728083209E-2</v>
      </c>
    </row>
    <row r="108" spans="1:3" x14ac:dyDescent="0.25">
      <c r="A108" s="1">
        <v>34855</v>
      </c>
      <c r="B108">
        <v>5.296875</v>
      </c>
      <c r="C108">
        <v>1.9548872180451E-2</v>
      </c>
    </row>
    <row r="109" spans="1:3" x14ac:dyDescent="0.25">
      <c r="A109" s="1">
        <v>34856</v>
      </c>
      <c r="B109">
        <v>5.1953125</v>
      </c>
      <c r="C109">
        <v>-1.9174041297934999E-2</v>
      </c>
    </row>
    <row r="110" spans="1:3" x14ac:dyDescent="0.25">
      <c r="A110" s="1">
        <v>34857</v>
      </c>
      <c r="B110">
        <v>5.25</v>
      </c>
      <c r="C110">
        <v>1.05263157894737E-2</v>
      </c>
    </row>
    <row r="111" spans="1:3" x14ac:dyDescent="0.25">
      <c r="A111" s="1">
        <v>34858</v>
      </c>
      <c r="B111">
        <v>5.2578125</v>
      </c>
      <c r="C111">
        <v>1.4880952380953399E-3</v>
      </c>
    </row>
    <row r="112" spans="1:3" x14ac:dyDescent="0.25">
      <c r="A112" s="1">
        <v>34859</v>
      </c>
      <c r="B112">
        <v>5.3046875</v>
      </c>
      <c r="C112">
        <v>8.9153046062406798E-3</v>
      </c>
    </row>
    <row r="113" spans="1:3" x14ac:dyDescent="0.25">
      <c r="A113" s="1">
        <v>34862</v>
      </c>
      <c r="B113">
        <v>5.234375</v>
      </c>
      <c r="C113">
        <v>-1.32547864506626E-2</v>
      </c>
    </row>
    <row r="114" spans="1:3" x14ac:dyDescent="0.25">
      <c r="A114" s="1">
        <v>34863</v>
      </c>
      <c r="B114">
        <v>5.2421875</v>
      </c>
      <c r="C114">
        <v>1.4925373134329E-3</v>
      </c>
    </row>
    <row r="115" spans="1:3" x14ac:dyDescent="0.25">
      <c r="A115" s="1">
        <v>34864</v>
      </c>
      <c r="B115">
        <v>5.23828125</v>
      </c>
      <c r="C115">
        <v>-7.4515648286144198E-4</v>
      </c>
    </row>
    <row r="116" spans="1:3" x14ac:dyDescent="0.25">
      <c r="A116" s="1">
        <v>34865</v>
      </c>
      <c r="B116">
        <v>5.3046875</v>
      </c>
      <c r="C116">
        <v>1.2677106636837999E-2</v>
      </c>
    </row>
    <row r="117" spans="1:3" x14ac:dyDescent="0.25">
      <c r="A117" s="1">
        <v>34866</v>
      </c>
      <c r="B117">
        <v>5.4375</v>
      </c>
      <c r="C117">
        <v>2.50368188512517E-2</v>
      </c>
    </row>
    <row r="118" spans="1:3" x14ac:dyDescent="0.25">
      <c r="A118" s="1">
        <v>34869</v>
      </c>
      <c r="B118">
        <v>5.61328125</v>
      </c>
      <c r="C118">
        <v>3.2327586206896498E-2</v>
      </c>
    </row>
    <row r="119" spans="1:3" x14ac:dyDescent="0.25">
      <c r="A119" s="1">
        <v>34870</v>
      </c>
      <c r="B119">
        <v>5.7109375</v>
      </c>
      <c r="C119">
        <v>1.7397355601948401E-2</v>
      </c>
    </row>
    <row r="120" spans="1:3" x14ac:dyDescent="0.25">
      <c r="A120" s="1">
        <v>34871</v>
      </c>
      <c r="B120">
        <v>5.65625</v>
      </c>
      <c r="C120">
        <v>-9.5759233926128104E-3</v>
      </c>
    </row>
    <row r="121" spans="1:3" x14ac:dyDescent="0.25">
      <c r="A121" s="1">
        <v>34872</v>
      </c>
      <c r="B121">
        <v>5.7421875</v>
      </c>
      <c r="C121">
        <v>1.51933701657458E-2</v>
      </c>
    </row>
    <row r="122" spans="1:3" x14ac:dyDescent="0.25">
      <c r="A122" s="1">
        <v>34873</v>
      </c>
      <c r="B122">
        <v>5.6953125</v>
      </c>
      <c r="C122">
        <v>-8.1632653061224306E-3</v>
      </c>
    </row>
    <row r="123" spans="1:3" x14ac:dyDescent="0.25">
      <c r="A123" s="1">
        <v>34876</v>
      </c>
      <c r="B123">
        <v>5.609375</v>
      </c>
      <c r="C123">
        <v>-1.50891632373113E-2</v>
      </c>
    </row>
    <row r="124" spans="1:3" x14ac:dyDescent="0.25">
      <c r="A124" s="1">
        <v>34877</v>
      </c>
      <c r="B124">
        <v>5.4296875</v>
      </c>
      <c r="C124">
        <v>-3.2033426183843902E-2</v>
      </c>
    </row>
    <row r="125" spans="1:3" x14ac:dyDescent="0.25">
      <c r="A125" s="1">
        <v>34878</v>
      </c>
      <c r="B125">
        <v>5.4921875</v>
      </c>
      <c r="C125">
        <v>1.1510791366906499E-2</v>
      </c>
    </row>
    <row r="126" spans="1:3" x14ac:dyDescent="0.25">
      <c r="A126" s="1">
        <v>34879</v>
      </c>
      <c r="B126">
        <v>5.5859375</v>
      </c>
      <c r="C126">
        <v>1.7069701280227601E-2</v>
      </c>
    </row>
    <row r="127" spans="1:3" x14ac:dyDescent="0.25">
      <c r="A127" s="1">
        <v>34880</v>
      </c>
      <c r="B127">
        <v>5.6484375</v>
      </c>
      <c r="C127">
        <v>1.1188811188811199E-2</v>
      </c>
    </row>
    <row r="128" spans="1:3" x14ac:dyDescent="0.25">
      <c r="A128" s="1">
        <v>34883</v>
      </c>
      <c r="B128">
        <v>5.68359375</v>
      </c>
      <c r="C128">
        <v>6.2240663900414699E-3</v>
      </c>
    </row>
    <row r="129" spans="1:3" x14ac:dyDescent="0.25">
      <c r="A129" s="1">
        <v>34885</v>
      </c>
      <c r="B129">
        <v>5.66796875</v>
      </c>
      <c r="C129">
        <v>-2.7491408934707802E-3</v>
      </c>
    </row>
    <row r="130" spans="1:3" x14ac:dyDescent="0.25">
      <c r="A130" s="1">
        <v>34886</v>
      </c>
      <c r="B130">
        <v>5.796875</v>
      </c>
      <c r="C130">
        <v>2.2742935906271598E-2</v>
      </c>
    </row>
    <row r="131" spans="1:3" x14ac:dyDescent="0.25">
      <c r="A131" s="1">
        <v>34887</v>
      </c>
      <c r="B131">
        <v>5.9765625</v>
      </c>
      <c r="C131">
        <v>3.09973045822102E-2</v>
      </c>
    </row>
    <row r="132" spans="1:3" x14ac:dyDescent="0.25">
      <c r="A132" s="1">
        <v>34890</v>
      </c>
      <c r="B132">
        <v>6.1796875</v>
      </c>
      <c r="C132">
        <v>3.3986928104575202E-2</v>
      </c>
    </row>
    <row r="133" spans="1:3" x14ac:dyDescent="0.25">
      <c r="A133" s="1">
        <v>34891</v>
      </c>
      <c r="B133">
        <v>6.03125</v>
      </c>
      <c r="C133">
        <v>-2.4020227560050601E-2</v>
      </c>
    </row>
    <row r="134" spans="1:3" x14ac:dyDescent="0.25">
      <c r="A134" s="1">
        <v>34892</v>
      </c>
      <c r="B134">
        <v>6.2421875</v>
      </c>
      <c r="C134">
        <v>3.49740932642486E-2</v>
      </c>
    </row>
    <row r="135" spans="1:3" x14ac:dyDescent="0.25">
      <c r="A135" s="1">
        <v>34893</v>
      </c>
      <c r="B135">
        <v>6.2578125</v>
      </c>
      <c r="C135">
        <v>2.50312891113901E-3</v>
      </c>
    </row>
    <row r="136" spans="1:3" x14ac:dyDescent="0.25">
      <c r="A136" s="1">
        <v>34894</v>
      </c>
      <c r="B136">
        <v>6.4765625</v>
      </c>
      <c r="C136">
        <v>3.4956304619225997E-2</v>
      </c>
    </row>
    <row r="137" spans="1:3" x14ac:dyDescent="0.25">
      <c r="A137" s="1">
        <v>34897</v>
      </c>
      <c r="B137">
        <v>6.8125</v>
      </c>
      <c r="C137">
        <v>5.1869722557297902E-2</v>
      </c>
    </row>
    <row r="138" spans="1:3" x14ac:dyDescent="0.25">
      <c r="A138" s="1">
        <v>34898</v>
      </c>
      <c r="B138">
        <v>6.3671875</v>
      </c>
      <c r="C138">
        <v>-6.5366972477064203E-2</v>
      </c>
    </row>
    <row r="139" spans="1:3" x14ac:dyDescent="0.25">
      <c r="A139" s="1">
        <v>34899</v>
      </c>
      <c r="B139">
        <v>5.90625</v>
      </c>
      <c r="C139">
        <v>-7.23926380368098E-2</v>
      </c>
    </row>
    <row r="140" spans="1:3" x14ac:dyDescent="0.25">
      <c r="A140" s="1">
        <v>34900</v>
      </c>
      <c r="B140">
        <v>6.0078125</v>
      </c>
      <c r="C140">
        <v>1.7195767195767198E-2</v>
      </c>
    </row>
    <row r="141" spans="1:3" x14ac:dyDescent="0.25">
      <c r="A141" s="1">
        <v>34901</v>
      </c>
      <c r="B141">
        <v>5.75</v>
      </c>
      <c r="C141">
        <v>-4.2912873862158599E-2</v>
      </c>
    </row>
    <row r="142" spans="1:3" x14ac:dyDescent="0.25">
      <c r="A142" s="1">
        <v>34904</v>
      </c>
      <c r="B142">
        <v>5.8515625</v>
      </c>
      <c r="C142">
        <v>1.7663043478260899E-2</v>
      </c>
    </row>
    <row r="143" spans="1:3" x14ac:dyDescent="0.25">
      <c r="A143" s="1">
        <v>34905</v>
      </c>
      <c r="B143">
        <v>6.0234375</v>
      </c>
      <c r="C143">
        <v>2.9372496662216099E-2</v>
      </c>
    </row>
    <row r="144" spans="1:3" x14ac:dyDescent="0.25">
      <c r="A144" s="1">
        <v>34906</v>
      </c>
      <c r="B144">
        <v>6</v>
      </c>
      <c r="C144">
        <v>-3.8910505836575698E-3</v>
      </c>
    </row>
    <row r="145" spans="1:3" x14ac:dyDescent="0.25">
      <c r="A145" s="1">
        <v>34907</v>
      </c>
      <c r="B145">
        <v>6.03125</v>
      </c>
      <c r="C145">
        <v>5.2083333333332498E-3</v>
      </c>
    </row>
    <row r="146" spans="1:3" x14ac:dyDescent="0.25">
      <c r="A146" s="1">
        <v>34908</v>
      </c>
      <c r="B146">
        <v>5.7890625</v>
      </c>
      <c r="C146">
        <v>-4.0155440414507797E-2</v>
      </c>
    </row>
    <row r="147" spans="1:3" x14ac:dyDescent="0.25">
      <c r="A147" s="1">
        <v>34911</v>
      </c>
      <c r="B147">
        <v>5.65625</v>
      </c>
      <c r="C147">
        <v>-2.2941970310391298E-2</v>
      </c>
    </row>
    <row r="148" spans="1:3" x14ac:dyDescent="0.25">
      <c r="A148" s="1">
        <v>34912</v>
      </c>
      <c r="B148">
        <v>5.59375</v>
      </c>
      <c r="C148">
        <v>-1.1049723756906001E-2</v>
      </c>
    </row>
    <row r="149" spans="1:3" x14ac:dyDescent="0.25">
      <c r="A149" s="1">
        <v>34913</v>
      </c>
      <c r="B149">
        <v>5.5625</v>
      </c>
      <c r="C149">
        <v>-5.5865921787709898E-3</v>
      </c>
    </row>
    <row r="150" spans="1:3" x14ac:dyDescent="0.25">
      <c r="A150" s="1">
        <v>34914</v>
      </c>
      <c r="B150">
        <v>5.6953125</v>
      </c>
      <c r="C150">
        <v>2.38764044943819E-2</v>
      </c>
    </row>
    <row r="151" spans="1:3" x14ac:dyDescent="0.25">
      <c r="A151" s="1">
        <v>34915</v>
      </c>
      <c r="B151">
        <v>5.8671875</v>
      </c>
      <c r="C151">
        <v>3.0178326474622701E-2</v>
      </c>
    </row>
    <row r="152" spans="1:3" x14ac:dyDescent="0.25">
      <c r="A152" s="1">
        <v>34918</v>
      </c>
      <c r="B152">
        <v>5.8515625</v>
      </c>
      <c r="C152">
        <v>-2.6631158455392399E-3</v>
      </c>
    </row>
    <row r="153" spans="1:3" x14ac:dyDescent="0.25">
      <c r="A153" s="1">
        <v>34919</v>
      </c>
      <c r="B153">
        <v>5.84375</v>
      </c>
      <c r="C153">
        <v>-1.3351134846462101E-3</v>
      </c>
    </row>
    <row r="154" spans="1:3" x14ac:dyDescent="0.25">
      <c r="A154" s="1">
        <v>34920</v>
      </c>
      <c r="B154">
        <v>6.03125</v>
      </c>
      <c r="C154">
        <v>3.2085561497326102E-2</v>
      </c>
    </row>
    <row r="155" spans="1:3" x14ac:dyDescent="0.25">
      <c r="A155" s="1">
        <v>34921</v>
      </c>
      <c r="B155">
        <v>5.8828125</v>
      </c>
      <c r="C155">
        <v>-2.4611398963730501E-2</v>
      </c>
    </row>
    <row r="156" spans="1:3" x14ac:dyDescent="0.25">
      <c r="A156" s="1">
        <v>34922</v>
      </c>
      <c r="B156">
        <v>6.03125</v>
      </c>
      <c r="C156">
        <v>2.52324037184594E-2</v>
      </c>
    </row>
    <row r="157" spans="1:3" x14ac:dyDescent="0.25">
      <c r="A157" s="1">
        <v>34925</v>
      </c>
      <c r="B157">
        <v>6.171875</v>
      </c>
      <c r="C157">
        <v>2.3316062176165799E-2</v>
      </c>
    </row>
    <row r="158" spans="1:3" x14ac:dyDescent="0.25">
      <c r="A158" s="1">
        <v>34926</v>
      </c>
      <c r="B158">
        <v>6.1484375</v>
      </c>
      <c r="C158">
        <v>-3.7974683544304E-3</v>
      </c>
    </row>
    <row r="159" spans="1:3" x14ac:dyDescent="0.25">
      <c r="A159" s="1">
        <v>34927</v>
      </c>
      <c r="B159">
        <v>6.171875</v>
      </c>
      <c r="C159">
        <v>3.8119440914865499E-3</v>
      </c>
    </row>
    <row r="160" spans="1:3" x14ac:dyDescent="0.25">
      <c r="A160" s="1">
        <v>34928</v>
      </c>
      <c r="B160">
        <v>6.1953125</v>
      </c>
      <c r="C160">
        <v>3.7974683544304E-3</v>
      </c>
    </row>
    <row r="161" spans="1:3" x14ac:dyDescent="0.25">
      <c r="A161" s="1">
        <v>34929</v>
      </c>
      <c r="B161">
        <v>6.0703125</v>
      </c>
      <c r="C161">
        <v>-2.0176544766708701E-2</v>
      </c>
    </row>
    <row r="162" spans="1:3" x14ac:dyDescent="0.25">
      <c r="A162" s="1">
        <v>34932</v>
      </c>
      <c r="B162">
        <v>5.90625</v>
      </c>
      <c r="C162">
        <v>-2.70270270270269E-2</v>
      </c>
    </row>
    <row r="163" spans="1:3" x14ac:dyDescent="0.25">
      <c r="A163" s="1">
        <v>34933</v>
      </c>
      <c r="B163">
        <v>6.20703125</v>
      </c>
      <c r="C163">
        <v>5.0925925925925798E-2</v>
      </c>
    </row>
    <row r="164" spans="1:3" x14ac:dyDescent="0.25">
      <c r="A164" s="1">
        <v>34934</v>
      </c>
      <c r="B164">
        <v>6.1171875</v>
      </c>
      <c r="C164">
        <v>-1.44745122718691E-2</v>
      </c>
    </row>
    <row r="165" spans="1:3" x14ac:dyDescent="0.25">
      <c r="A165" s="1">
        <v>34935</v>
      </c>
      <c r="B165">
        <v>6.0078125</v>
      </c>
      <c r="C165">
        <v>-1.78799489144316E-2</v>
      </c>
    </row>
    <row r="166" spans="1:3" x14ac:dyDescent="0.25">
      <c r="A166" s="1">
        <v>34936</v>
      </c>
      <c r="B166">
        <v>5.8984375</v>
      </c>
      <c r="C166">
        <v>-1.8205461638491498E-2</v>
      </c>
    </row>
    <row r="167" spans="1:3" x14ac:dyDescent="0.25">
      <c r="A167" s="1">
        <v>34939</v>
      </c>
      <c r="B167">
        <v>5.62890625</v>
      </c>
      <c r="C167">
        <v>-4.5695364238410502E-2</v>
      </c>
    </row>
    <row r="168" spans="1:3" x14ac:dyDescent="0.25">
      <c r="A168" s="1">
        <v>34940</v>
      </c>
      <c r="B168">
        <v>5.7421875</v>
      </c>
      <c r="C168">
        <v>2.0124913254684299E-2</v>
      </c>
    </row>
    <row r="169" spans="1:3" x14ac:dyDescent="0.25">
      <c r="A169" s="1">
        <v>34941</v>
      </c>
      <c r="B169">
        <v>5.828125</v>
      </c>
      <c r="C169">
        <v>1.4965986394557901E-2</v>
      </c>
    </row>
    <row r="170" spans="1:3" x14ac:dyDescent="0.25">
      <c r="A170" s="1">
        <v>34942</v>
      </c>
      <c r="B170">
        <v>5.78125</v>
      </c>
      <c r="C170">
        <v>-8.0428954423592495E-3</v>
      </c>
    </row>
    <row r="171" spans="1:3" x14ac:dyDescent="0.25">
      <c r="A171" s="1">
        <v>34943</v>
      </c>
      <c r="B171">
        <v>5.609375</v>
      </c>
      <c r="C171">
        <v>-2.97297297297297E-2</v>
      </c>
    </row>
    <row r="172" spans="1:3" x14ac:dyDescent="0.25">
      <c r="A172" s="1">
        <v>34947</v>
      </c>
      <c r="B172">
        <v>5.9375</v>
      </c>
      <c r="C172">
        <v>5.8495821727019497E-2</v>
      </c>
    </row>
    <row r="173" spans="1:3" x14ac:dyDescent="0.25">
      <c r="A173" s="1">
        <v>34948</v>
      </c>
      <c r="B173">
        <v>5.84375</v>
      </c>
      <c r="C173">
        <v>-1.5789473684210499E-2</v>
      </c>
    </row>
    <row r="174" spans="1:3" x14ac:dyDescent="0.25">
      <c r="A174" s="1">
        <v>34949</v>
      </c>
      <c r="B174">
        <v>5.9140625</v>
      </c>
      <c r="C174">
        <v>1.2032085561497201E-2</v>
      </c>
    </row>
    <row r="175" spans="1:3" x14ac:dyDescent="0.25">
      <c r="A175" s="1">
        <v>34950</v>
      </c>
      <c r="B175">
        <v>5.96875</v>
      </c>
      <c r="C175">
        <v>9.2470277410832101E-3</v>
      </c>
    </row>
    <row r="176" spans="1:3" x14ac:dyDescent="0.25">
      <c r="A176" s="1">
        <v>34953</v>
      </c>
      <c r="B176">
        <v>6.1015625</v>
      </c>
      <c r="C176">
        <v>2.2251308900523601E-2</v>
      </c>
    </row>
    <row r="177" spans="1:3" x14ac:dyDescent="0.25">
      <c r="A177" s="1">
        <v>34954</v>
      </c>
      <c r="B177">
        <v>6.015625</v>
      </c>
      <c r="C177">
        <v>-1.4084507042253501E-2</v>
      </c>
    </row>
    <row r="178" spans="1:3" x14ac:dyDescent="0.25">
      <c r="A178" s="1">
        <v>34955</v>
      </c>
      <c r="B178">
        <v>6.0078125</v>
      </c>
      <c r="C178">
        <v>-1.2987012987012399E-3</v>
      </c>
    </row>
    <row r="179" spans="1:3" x14ac:dyDescent="0.25">
      <c r="A179" s="1">
        <v>34956</v>
      </c>
      <c r="B179">
        <v>5.9296875</v>
      </c>
      <c r="C179">
        <v>-1.30039011703511E-2</v>
      </c>
    </row>
    <row r="180" spans="1:3" x14ac:dyDescent="0.25">
      <c r="A180" s="1">
        <v>34957</v>
      </c>
      <c r="B180">
        <v>5.83984375</v>
      </c>
      <c r="C180">
        <v>-1.51515151515151E-2</v>
      </c>
    </row>
    <row r="181" spans="1:3" x14ac:dyDescent="0.25">
      <c r="A181" s="1">
        <v>34960</v>
      </c>
      <c r="B181">
        <v>5.75</v>
      </c>
      <c r="C181">
        <v>-1.53846153846153E-2</v>
      </c>
    </row>
    <row r="182" spans="1:3" x14ac:dyDescent="0.25">
      <c r="A182" s="1">
        <v>34961</v>
      </c>
      <c r="B182">
        <v>5.83203125</v>
      </c>
      <c r="C182">
        <v>1.42663043478261E-2</v>
      </c>
    </row>
    <row r="183" spans="1:3" x14ac:dyDescent="0.25">
      <c r="A183" s="1">
        <v>34962</v>
      </c>
      <c r="B183">
        <v>5.8203125</v>
      </c>
      <c r="C183">
        <v>-2.0093770931011098E-3</v>
      </c>
    </row>
    <row r="184" spans="1:3" x14ac:dyDescent="0.25">
      <c r="A184" s="1">
        <v>34963</v>
      </c>
      <c r="B184">
        <v>5.6640625</v>
      </c>
      <c r="C184">
        <v>-2.6845637583892499E-2</v>
      </c>
    </row>
    <row r="185" spans="1:3" x14ac:dyDescent="0.25">
      <c r="A185" s="1">
        <v>34964</v>
      </c>
      <c r="B185">
        <v>5.609375</v>
      </c>
      <c r="C185">
        <v>-9.6551724137931005E-3</v>
      </c>
    </row>
    <row r="186" spans="1:3" x14ac:dyDescent="0.25">
      <c r="A186" s="1">
        <v>34967</v>
      </c>
      <c r="B186">
        <v>5.6396484375</v>
      </c>
      <c r="C186">
        <v>5.3969359331476003E-3</v>
      </c>
    </row>
    <row r="187" spans="1:3" x14ac:dyDescent="0.25">
      <c r="A187" s="1">
        <v>34968</v>
      </c>
      <c r="B187">
        <v>5.515625</v>
      </c>
      <c r="C187">
        <v>-2.1991341991341999E-2</v>
      </c>
    </row>
    <row r="188" spans="1:3" x14ac:dyDescent="0.25">
      <c r="A188" s="1">
        <v>34969</v>
      </c>
      <c r="B188">
        <v>5.5390625</v>
      </c>
      <c r="C188">
        <v>4.2492917847025604E-3</v>
      </c>
    </row>
    <row r="189" spans="1:3" x14ac:dyDescent="0.25">
      <c r="A189" s="1">
        <v>34970</v>
      </c>
      <c r="B189">
        <v>5.71875</v>
      </c>
      <c r="C189">
        <v>3.2440056417489302E-2</v>
      </c>
    </row>
    <row r="190" spans="1:3" x14ac:dyDescent="0.25">
      <c r="A190" s="1">
        <v>34971</v>
      </c>
      <c r="B190">
        <v>5.65625</v>
      </c>
      <c r="C190">
        <v>-1.09289617486338E-2</v>
      </c>
    </row>
    <row r="191" spans="1:3" x14ac:dyDescent="0.25">
      <c r="A191" s="1">
        <v>34974</v>
      </c>
      <c r="B191">
        <v>5.515625</v>
      </c>
      <c r="C191">
        <v>-2.48618784530386E-2</v>
      </c>
    </row>
    <row r="192" spans="1:3" x14ac:dyDescent="0.25">
      <c r="A192" s="1">
        <v>34975</v>
      </c>
      <c r="B192">
        <v>5.5546875</v>
      </c>
      <c r="C192">
        <v>7.0821529745042E-3</v>
      </c>
    </row>
    <row r="193" spans="1:3" x14ac:dyDescent="0.25">
      <c r="A193" s="1">
        <v>34976</v>
      </c>
      <c r="B193">
        <v>5.3828125</v>
      </c>
      <c r="C193">
        <v>-3.0942334739803099E-2</v>
      </c>
    </row>
    <row r="194" spans="1:3" x14ac:dyDescent="0.25">
      <c r="A194" s="1">
        <v>34977</v>
      </c>
      <c r="B194">
        <v>5.46875</v>
      </c>
      <c r="C194">
        <v>1.59651669085632E-2</v>
      </c>
    </row>
    <row r="195" spans="1:3" x14ac:dyDescent="0.25">
      <c r="A195" s="1">
        <v>34978</v>
      </c>
      <c r="B195">
        <v>5.3671875</v>
      </c>
      <c r="C195">
        <v>-1.8571428571428499E-2</v>
      </c>
    </row>
    <row r="196" spans="1:3" x14ac:dyDescent="0.25">
      <c r="A196" s="1">
        <v>34981</v>
      </c>
      <c r="B196">
        <v>5.1953125</v>
      </c>
      <c r="C196">
        <v>-3.2023289665211001E-2</v>
      </c>
    </row>
    <row r="197" spans="1:3" x14ac:dyDescent="0.25">
      <c r="A197" s="1">
        <v>34982</v>
      </c>
      <c r="B197">
        <v>5.234375</v>
      </c>
      <c r="C197">
        <v>7.5187969924812503E-3</v>
      </c>
    </row>
    <row r="198" spans="1:3" x14ac:dyDescent="0.25">
      <c r="A198" s="1">
        <v>34983</v>
      </c>
      <c r="B198">
        <v>5.4140625</v>
      </c>
      <c r="C198">
        <v>3.4328358208955301E-2</v>
      </c>
    </row>
    <row r="199" spans="1:3" x14ac:dyDescent="0.25">
      <c r="A199" s="1">
        <v>34984</v>
      </c>
      <c r="B199">
        <v>5.4765625</v>
      </c>
      <c r="C199">
        <v>1.1544011544011501E-2</v>
      </c>
    </row>
    <row r="200" spans="1:3" x14ac:dyDescent="0.25">
      <c r="A200" s="1">
        <v>34985</v>
      </c>
      <c r="B200">
        <v>5.390625</v>
      </c>
      <c r="C200">
        <v>-1.5691868758915799E-2</v>
      </c>
    </row>
    <row r="201" spans="1:3" x14ac:dyDescent="0.25">
      <c r="A201" s="1">
        <v>34988</v>
      </c>
      <c r="B201">
        <v>5.421875</v>
      </c>
      <c r="C201">
        <v>5.7971014492752496E-3</v>
      </c>
    </row>
    <row r="202" spans="1:3" x14ac:dyDescent="0.25">
      <c r="A202" s="1">
        <v>34989</v>
      </c>
      <c r="B202">
        <v>5.6953125</v>
      </c>
      <c r="C202">
        <v>5.0432276657060598E-2</v>
      </c>
    </row>
    <row r="203" spans="1:3" x14ac:dyDescent="0.25">
      <c r="A203" s="1">
        <v>34990</v>
      </c>
      <c r="B203">
        <v>5.9765625</v>
      </c>
      <c r="C203">
        <v>4.9382716049382699E-2</v>
      </c>
    </row>
    <row r="204" spans="1:3" x14ac:dyDescent="0.25">
      <c r="A204" s="1">
        <v>34991</v>
      </c>
      <c r="B204">
        <v>6.046875</v>
      </c>
      <c r="C204">
        <v>1.1764705882352899E-2</v>
      </c>
    </row>
    <row r="205" spans="1:3" x14ac:dyDescent="0.25">
      <c r="A205" s="1">
        <v>34992</v>
      </c>
      <c r="B205">
        <v>5.96875</v>
      </c>
      <c r="C205">
        <v>-1.29198966408268E-2</v>
      </c>
    </row>
    <row r="206" spans="1:3" x14ac:dyDescent="0.25">
      <c r="A206" s="1">
        <v>34995</v>
      </c>
      <c r="B206">
        <v>6.0234375</v>
      </c>
      <c r="C206">
        <v>9.1623036649215398E-3</v>
      </c>
    </row>
    <row r="207" spans="1:3" x14ac:dyDescent="0.25">
      <c r="A207" s="1">
        <v>34996</v>
      </c>
      <c r="B207">
        <v>6.09375</v>
      </c>
      <c r="C207">
        <v>1.16731517509727E-2</v>
      </c>
    </row>
    <row r="208" spans="1:3" x14ac:dyDescent="0.25">
      <c r="A208" s="1">
        <v>34997</v>
      </c>
      <c r="B208">
        <v>5.9921875</v>
      </c>
      <c r="C208">
        <v>-1.6666666666666701E-2</v>
      </c>
    </row>
    <row r="209" spans="1:3" x14ac:dyDescent="0.25">
      <c r="A209" s="1">
        <v>34998</v>
      </c>
      <c r="B209">
        <v>6.125</v>
      </c>
      <c r="C209">
        <v>2.2164276401564501E-2</v>
      </c>
    </row>
    <row r="210" spans="1:3" x14ac:dyDescent="0.25">
      <c r="A210" s="1">
        <v>34999</v>
      </c>
      <c r="B210">
        <v>6.25</v>
      </c>
      <c r="C210">
        <v>2.04081632653061E-2</v>
      </c>
    </row>
    <row r="211" spans="1:3" x14ac:dyDescent="0.25">
      <c r="A211" s="1">
        <v>35002</v>
      </c>
      <c r="B211">
        <v>6.421875</v>
      </c>
      <c r="C211">
        <v>2.75E-2</v>
      </c>
    </row>
    <row r="212" spans="1:3" x14ac:dyDescent="0.25">
      <c r="A212" s="1">
        <v>35003</v>
      </c>
      <c r="B212">
        <v>6.25</v>
      </c>
      <c r="C212">
        <v>-2.6763990267639801E-2</v>
      </c>
    </row>
    <row r="213" spans="1:3" x14ac:dyDescent="0.25">
      <c r="A213" s="1">
        <v>35004</v>
      </c>
      <c r="B213">
        <v>6.1484375</v>
      </c>
      <c r="C213">
        <v>-1.62499999999999E-2</v>
      </c>
    </row>
    <row r="214" spans="1:3" x14ac:dyDescent="0.25">
      <c r="A214" s="1">
        <v>35005</v>
      </c>
      <c r="B214">
        <v>6.25</v>
      </c>
      <c r="C214">
        <v>1.6518424396442199E-2</v>
      </c>
    </row>
    <row r="215" spans="1:3" x14ac:dyDescent="0.25">
      <c r="A215" s="1">
        <v>35006</v>
      </c>
      <c r="B215">
        <v>6.21875</v>
      </c>
      <c r="C215">
        <v>-5.0000000000000001E-3</v>
      </c>
    </row>
    <row r="216" spans="1:3" x14ac:dyDescent="0.25">
      <c r="A216" s="1">
        <v>35009</v>
      </c>
      <c r="B216">
        <v>6.0859375</v>
      </c>
      <c r="C216">
        <v>-2.1356783919597899E-2</v>
      </c>
    </row>
    <row r="217" spans="1:3" x14ac:dyDescent="0.25">
      <c r="A217" s="1">
        <v>35010</v>
      </c>
      <c r="B217">
        <v>5.8125</v>
      </c>
      <c r="C217">
        <v>-4.4929396662387697E-2</v>
      </c>
    </row>
    <row r="218" spans="1:3" x14ac:dyDescent="0.25">
      <c r="A218" s="1">
        <v>35011</v>
      </c>
      <c r="B218">
        <v>5.953125</v>
      </c>
      <c r="C218">
        <v>2.4193548387096701E-2</v>
      </c>
    </row>
    <row r="219" spans="1:3" x14ac:dyDescent="0.25">
      <c r="A219" s="1">
        <v>35012</v>
      </c>
      <c r="B219">
        <v>6.1875</v>
      </c>
      <c r="C219">
        <v>3.9370078740157403E-2</v>
      </c>
    </row>
    <row r="220" spans="1:3" x14ac:dyDescent="0.25">
      <c r="A220" s="1">
        <v>35013</v>
      </c>
      <c r="B220">
        <v>6.0546875</v>
      </c>
      <c r="C220">
        <v>-2.1464646464646499E-2</v>
      </c>
    </row>
    <row r="221" spans="1:3" x14ac:dyDescent="0.25">
      <c r="A221" s="1">
        <v>35016</v>
      </c>
      <c r="B221">
        <v>6.01953125</v>
      </c>
      <c r="C221">
        <v>-5.8064516129032696E-3</v>
      </c>
    </row>
    <row r="222" spans="1:3" x14ac:dyDescent="0.25">
      <c r="A222" s="1">
        <v>35017</v>
      </c>
      <c r="B222">
        <v>5.875</v>
      </c>
      <c r="C222">
        <v>-2.4010382868267399E-2</v>
      </c>
    </row>
    <row r="223" spans="1:3" x14ac:dyDescent="0.25">
      <c r="A223" s="1">
        <v>35018</v>
      </c>
      <c r="B223">
        <v>5.875</v>
      </c>
      <c r="C223">
        <v>0</v>
      </c>
    </row>
    <row r="224" spans="1:3" x14ac:dyDescent="0.25">
      <c r="A224" s="1">
        <v>35019</v>
      </c>
      <c r="B224">
        <v>5.6171875</v>
      </c>
      <c r="C224">
        <v>-4.3882978723404298E-2</v>
      </c>
    </row>
    <row r="225" spans="1:3" x14ac:dyDescent="0.25">
      <c r="A225" s="1">
        <v>35020</v>
      </c>
      <c r="B225">
        <v>5.4609375</v>
      </c>
      <c r="C225">
        <v>-2.7816411682892901E-2</v>
      </c>
    </row>
    <row r="226" spans="1:3" x14ac:dyDescent="0.25">
      <c r="A226" s="1">
        <v>35023</v>
      </c>
      <c r="B226">
        <v>5.375</v>
      </c>
      <c r="C226">
        <v>-1.57367668097281E-2</v>
      </c>
    </row>
    <row r="227" spans="1:3" x14ac:dyDescent="0.25">
      <c r="A227" s="1">
        <v>35024</v>
      </c>
      <c r="B227">
        <v>5.5</v>
      </c>
      <c r="C227">
        <v>2.32558139534884E-2</v>
      </c>
    </row>
    <row r="228" spans="1:3" x14ac:dyDescent="0.25">
      <c r="A228" s="1">
        <v>35025</v>
      </c>
      <c r="B228">
        <v>5.4609375</v>
      </c>
      <c r="C228">
        <v>-7.1022727272727001E-3</v>
      </c>
    </row>
    <row r="229" spans="1:3" x14ac:dyDescent="0.25">
      <c r="A229" s="1">
        <v>35027</v>
      </c>
      <c r="B229">
        <v>5.5</v>
      </c>
      <c r="C229">
        <v>7.15307582260371E-3</v>
      </c>
    </row>
    <row r="230" spans="1:3" x14ac:dyDescent="0.25">
      <c r="A230" s="1">
        <v>35030</v>
      </c>
      <c r="B230">
        <v>5.453125</v>
      </c>
      <c r="C230">
        <v>-8.5227272727272894E-3</v>
      </c>
    </row>
    <row r="231" spans="1:3" x14ac:dyDescent="0.25">
      <c r="A231" s="1">
        <v>35031</v>
      </c>
      <c r="B231">
        <v>5.71875</v>
      </c>
      <c r="C231">
        <v>4.8710601719197603E-2</v>
      </c>
    </row>
    <row r="232" spans="1:3" x14ac:dyDescent="0.25">
      <c r="A232" s="1">
        <v>35032</v>
      </c>
      <c r="B232">
        <v>5.609375</v>
      </c>
      <c r="C232">
        <v>-1.91256830601093E-2</v>
      </c>
    </row>
    <row r="233" spans="1:3" x14ac:dyDescent="0.25">
      <c r="A233" s="1">
        <v>35033</v>
      </c>
      <c r="B233">
        <v>5.4453125</v>
      </c>
      <c r="C233">
        <v>-2.92479108635097E-2</v>
      </c>
    </row>
    <row r="234" spans="1:3" x14ac:dyDescent="0.25">
      <c r="A234" s="1">
        <v>35034</v>
      </c>
      <c r="B234">
        <v>5.390625</v>
      </c>
      <c r="C234">
        <v>-1.0043041606886601E-2</v>
      </c>
    </row>
    <row r="235" spans="1:3" x14ac:dyDescent="0.25">
      <c r="A235" s="1">
        <v>35037</v>
      </c>
      <c r="B235">
        <v>5.4921875</v>
      </c>
      <c r="C235">
        <v>1.8840579710144901E-2</v>
      </c>
    </row>
    <row r="236" spans="1:3" x14ac:dyDescent="0.25">
      <c r="A236" s="1">
        <v>35038</v>
      </c>
      <c r="B236">
        <v>5.375</v>
      </c>
      <c r="C236">
        <v>-2.1337126600284501E-2</v>
      </c>
    </row>
    <row r="237" spans="1:3" x14ac:dyDescent="0.25">
      <c r="A237" s="1">
        <v>35039</v>
      </c>
      <c r="B237">
        <v>5.6640625</v>
      </c>
      <c r="C237">
        <v>5.3779069767441803E-2</v>
      </c>
    </row>
    <row r="238" spans="1:3" x14ac:dyDescent="0.25">
      <c r="A238" s="1">
        <v>35040</v>
      </c>
      <c r="B238">
        <v>5.65625</v>
      </c>
      <c r="C238">
        <v>-1.3793103448276299E-3</v>
      </c>
    </row>
    <row r="239" spans="1:3" x14ac:dyDescent="0.25">
      <c r="A239" s="1">
        <v>35041</v>
      </c>
      <c r="B239">
        <v>5.90625</v>
      </c>
      <c r="C239">
        <v>4.4198895027624398E-2</v>
      </c>
    </row>
    <row r="240" spans="1:3" x14ac:dyDescent="0.25">
      <c r="A240" s="1">
        <v>35044</v>
      </c>
      <c r="B240">
        <v>5.8203125</v>
      </c>
      <c r="C240">
        <v>-1.4550264550264499E-2</v>
      </c>
    </row>
    <row r="241" spans="1:6" x14ac:dyDescent="0.25">
      <c r="A241" s="1">
        <v>35045</v>
      </c>
      <c r="B241">
        <v>5.7109375</v>
      </c>
      <c r="C241">
        <v>-1.87919463087248E-2</v>
      </c>
    </row>
    <row r="242" spans="1:6" x14ac:dyDescent="0.25">
      <c r="A242" s="1">
        <v>35046</v>
      </c>
      <c r="B242">
        <v>5.734375</v>
      </c>
      <c r="C242">
        <v>4.1039671682625498E-3</v>
      </c>
    </row>
    <row r="243" spans="1:6" x14ac:dyDescent="0.25">
      <c r="A243" s="1">
        <v>35047</v>
      </c>
      <c r="B243">
        <v>5.546875</v>
      </c>
      <c r="C243">
        <v>-3.2697547683923703E-2</v>
      </c>
    </row>
    <row r="244" spans="1:6" x14ac:dyDescent="0.25">
      <c r="A244" s="1">
        <v>35048</v>
      </c>
      <c r="B244">
        <v>5.5234375</v>
      </c>
      <c r="C244">
        <v>-4.2253521126760498E-3</v>
      </c>
    </row>
    <row r="245" spans="1:6" x14ac:dyDescent="0.25">
      <c r="A245" s="1">
        <v>35051</v>
      </c>
      <c r="B245">
        <v>5.4375</v>
      </c>
      <c r="C245">
        <v>-1.5558698727015499E-2</v>
      </c>
    </row>
    <row r="246" spans="1:6" x14ac:dyDescent="0.25">
      <c r="A246" s="1">
        <v>35052</v>
      </c>
      <c r="B246">
        <v>5.6796875</v>
      </c>
      <c r="C246">
        <v>4.4540229885057403E-2</v>
      </c>
    </row>
    <row r="247" spans="1:6" x14ac:dyDescent="0.25">
      <c r="A247" s="1">
        <v>35053</v>
      </c>
      <c r="B247">
        <v>5.4453125</v>
      </c>
      <c r="C247">
        <v>-4.1265474552957301E-2</v>
      </c>
    </row>
    <row r="248" spans="1:6" x14ac:dyDescent="0.25">
      <c r="A248" s="1">
        <v>35054</v>
      </c>
      <c r="B248">
        <v>5.625</v>
      </c>
      <c r="C248">
        <v>3.2998565279770402E-2</v>
      </c>
    </row>
    <row r="249" spans="1:6" x14ac:dyDescent="0.25">
      <c r="A249" s="1">
        <v>35055</v>
      </c>
      <c r="B249">
        <v>5.65625</v>
      </c>
      <c r="C249">
        <v>5.5555555555555297E-3</v>
      </c>
    </row>
    <row r="250" spans="1:6" x14ac:dyDescent="0.25">
      <c r="A250" s="1">
        <v>35059</v>
      </c>
      <c r="B250">
        <v>5.640625</v>
      </c>
      <c r="C250">
        <v>-2.76243093922656E-3</v>
      </c>
    </row>
    <row r="251" spans="1:6" x14ac:dyDescent="0.25">
      <c r="A251" s="1">
        <v>35060</v>
      </c>
      <c r="B251">
        <v>5.5546875</v>
      </c>
      <c r="C251">
        <v>-1.5235457063711801E-2</v>
      </c>
    </row>
    <row r="252" spans="1:6" x14ac:dyDescent="0.25">
      <c r="A252" s="1">
        <v>35061</v>
      </c>
      <c r="B252">
        <v>5.4609375</v>
      </c>
      <c r="C252">
        <v>-1.68776371308017E-2</v>
      </c>
    </row>
    <row r="253" spans="1:6" x14ac:dyDescent="0.25">
      <c r="A253" s="1">
        <v>35062</v>
      </c>
      <c r="B253">
        <v>5.484375</v>
      </c>
      <c r="C253">
        <v>4.2918454935623098E-3</v>
      </c>
    </row>
    <row r="254" spans="1:6" x14ac:dyDescent="0.25">
      <c r="A254" s="1">
        <v>35066</v>
      </c>
      <c r="B254">
        <v>5.609375</v>
      </c>
      <c r="C254">
        <v>2.27920227920228E-2</v>
      </c>
      <c r="E254">
        <v>5.609375</v>
      </c>
    </row>
    <row r="255" spans="1:6" x14ac:dyDescent="0.25">
      <c r="A255" s="1">
        <v>35067</v>
      </c>
      <c r="B255">
        <v>5.4296875</v>
      </c>
      <c r="C255">
        <v>-3.2033426183843902E-2</v>
      </c>
      <c r="D255">
        <v>0.44340602284527503</v>
      </c>
      <c r="E255">
        <v>5.4296875</v>
      </c>
      <c r="F255">
        <v>1</v>
      </c>
    </row>
    <row r="256" spans="1:6" x14ac:dyDescent="0.25">
      <c r="A256" s="1">
        <v>35068</v>
      </c>
      <c r="B256">
        <v>5.4609375</v>
      </c>
      <c r="C256">
        <v>5.7553956834532896E-3</v>
      </c>
      <c r="D256">
        <v>0.44123711340206101</v>
      </c>
      <c r="E256">
        <v>5.4609375</v>
      </c>
      <c r="F256">
        <v>1</v>
      </c>
    </row>
    <row r="257" spans="1:6" x14ac:dyDescent="0.25">
      <c r="A257" s="1">
        <v>35069</v>
      </c>
      <c r="B257">
        <v>5.3984375</v>
      </c>
      <c r="C257">
        <v>-1.1444921316165899E-2</v>
      </c>
      <c r="D257">
        <v>0.44863731656184402</v>
      </c>
      <c r="E257">
        <v>5.3984375</v>
      </c>
      <c r="F257">
        <v>1</v>
      </c>
    </row>
    <row r="258" spans="1:6" x14ac:dyDescent="0.25">
      <c r="A258" s="1">
        <v>35072</v>
      </c>
      <c r="B258">
        <v>5.390625</v>
      </c>
      <c r="C258">
        <v>-1.4471780028943999E-3</v>
      </c>
      <c r="D258">
        <v>0.42268041237113402</v>
      </c>
      <c r="E258">
        <v>5.390625</v>
      </c>
      <c r="F258">
        <v>1</v>
      </c>
    </row>
    <row r="259" spans="1:6" x14ac:dyDescent="0.25">
      <c r="A259" s="1">
        <v>35073</v>
      </c>
      <c r="B259">
        <v>5.01171875</v>
      </c>
      <c r="C259">
        <v>-7.02898550724637E-2</v>
      </c>
      <c r="D259">
        <v>0.33091286307053902</v>
      </c>
      <c r="E259">
        <v>5.01171875</v>
      </c>
      <c r="F259">
        <v>1</v>
      </c>
    </row>
    <row r="260" spans="1:6" x14ac:dyDescent="0.25">
      <c r="A260" s="1">
        <v>35074</v>
      </c>
      <c r="B260">
        <v>5.1484375</v>
      </c>
      <c r="C260">
        <v>2.7279812938425501E-2</v>
      </c>
      <c r="D260">
        <v>0.35040983606557302</v>
      </c>
      <c r="E260">
        <v>5.1484375</v>
      </c>
      <c r="F260">
        <v>1</v>
      </c>
    </row>
    <row r="261" spans="1:6" x14ac:dyDescent="0.25">
      <c r="A261" s="1">
        <v>35075</v>
      </c>
      <c r="B261">
        <v>5.4140625</v>
      </c>
      <c r="C261">
        <v>5.15933232169953E-2</v>
      </c>
      <c r="D261">
        <v>0.41140529531568198</v>
      </c>
      <c r="E261">
        <v>5.4140625</v>
      </c>
      <c r="F261">
        <v>1</v>
      </c>
    </row>
    <row r="262" spans="1:6" x14ac:dyDescent="0.25">
      <c r="A262" s="1">
        <v>35076</v>
      </c>
      <c r="B262">
        <v>5.359375</v>
      </c>
      <c r="C262">
        <v>-1.010101010101E-2</v>
      </c>
      <c r="D262">
        <v>0.39999999999999902</v>
      </c>
      <c r="E262">
        <v>5.359375</v>
      </c>
      <c r="F262">
        <v>1</v>
      </c>
    </row>
    <row r="263" spans="1:6" x14ac:dyDescent="0.25">
      <c r="A263" s="1">
        <v>35079</v>
      </c>
      <c r="B263">
        <v>5.15625</v>
      </c>
      <c r="C263">
        <v>-3.7900874635568398E-2</v>
      </c>
      <c r="D263">
        <v>0.31474103585657298</v>
      </c>
      <c r="E263">
        <v>5.15625</v>
      </c>
      <c r="F263">
        <v>1</v>
      </c>
    </row>
    <row r="264" spans="1:6" x14ac:dyDescent="0.25">
      <c r="A264" s="1">
        <v>35080</v>
      </c>
      <c r="B264">
        <v>5.3984375</v>
      </c>
      <c r="C264">
        <v>4.69696969696968E-2</v>
      </c>
      <c r="D264">
        <v>0.346978557504873</v>
      </c>
      <c r="E264">
        <v>5.3984375</v>
      </c>
      <c r="F264">
        <v>1</v>
      </c>
    </row>
    <row r="265" spans="1:6" x14ac:dyDescent="0.25">
      <c r="A265" s="1">
        <v>35081</v>
      </c>
      <c r="B265">
        <v>5.3046875</v>
      </c>
      <c r="C265">
        <v>-1.7366136034732201E-2</v>
      </c>
      <c r="D265">
        <v>0.31334622823984498</v>
      </c>
      <c r="E265">
        <v>5.3046875</v>
      </c>
      <c r="F265">
        <v>1</v>
      </c>
    </row>
    <row r="266" spans="1:6" x14ac:dyDescent="0.25">
      <c r="A266" s="1">
        <v>35082</v>
      </c>
      <c r="B266">
        <v>5.4765625</v>
      </c>
      <c r="C266">
        <v>3.2400589101620102E-2</v>
      </c>
      <c r="D266">
        <v>0.34678194044188199</v>
      </c>
      <c r="E266">
        <v>5.4765625</v>
      </c>
      <c r="F266">
        <v>1</v>
      </c>
    </row>
    <row r="267" spans="1:6" x14ac:dyDescent="0.25">
      <c r="A267" s="1">
        <v>35083</v>
      </c>
      <c r="B267">
        <v>5.7421875</v>
      </c>
      <c r="C267">
        <v>4.8502139800285303E-2</v>
      </c>
      <c r="D267">
        <v>0.446850393700787</v>
      </c>
      <c r="E267">
        <v>5.7421875</v>
      </c>
      <c r="F267">
        <v>1</v>
      </c>
    </row>
    <row r="268" spans="1:6" x14ac:dyDescent="0.25">
      <c r="A268" s="1">
        <v>35086</v>
      </c>
      <c r="B268">
        <v>5.75</v>
      </c>
      <c r="C268">
        <v>1.36054421768716E-3</v>
      </c>
      <c r="D268">
        <v>0.49290060851926898</v>
      </c>
      <c r="E268">
        <v>5.75</v>
      </c>
      <c r="F268">
        <v>1</v>
      </c>
    </row>
    <row r="269" spans="1:6" x14ac:dyDescent="0.25">
      <c r="A269" s="1">
        <v>35087</v>
      </c>
      <c r="B269">
        <v>5.59375</v>
      </c>
      <c r="C269">
        <v>-2.7173913043478201E-2</v>
      </c>
      <c r="D269">
        <v>0.42487562189054701</v>
      </c>
      <c r="E269">
        <v>5.59375</v>
      </c>
      <c r="F269">
        <v>1</v>
      </c>
    </row>
    <row r="270" spans="1:6" x14ac:dyDescent="0.25">
      <c r="A270" s="1">
        <v>35088</v>
      </c>
      <c r="B270">
        <v>5.703125</v>
      </c>
      <c r="C270">
        <v>1.9553072625698199E-2</v>
      </c>
      <c r="D270">
        <v>0.47140337616528</v>
      </c>
      <c r="E270">
        <v>5.703125</v>
      </c>
      <c r="F270">
        <v>1</v>
      </c>
    </row>
    <row r="271" spans="1:6" x14ac:dyDescent="0.25">
      <c r="A271" s="1">
        <v>35089</v>
      </c>
      <c r="B271">
        <v>5.5859375</v>
      </c>
      <c r="C271">
        <v>-2.0547945205479399E-2</v>
      </c>
      <c r="D271">
        <v>0.44736842105263103</v>
      </c>
      <c r="E271">
        <v>5.5859375</v>
      </c>
      <c r="F271">
        <v>1</v>
      </c>
    </row>
    <row r="272" spans="1:6" x14ac:dyDescent="0.25">
      <c r="A272" s="1">
        <v>35090</v>
      </c>
      <c r="B272">
        <v>5.65625</v>
      </c>
      <c r="C272">
        <v>1.25874125874125E-2</v>
      </c>
      <c r="D272">
        <v>0.51148225469728503</v>
      </c>
      <c r="E272">
        <v>5.65625</v>
      </c>
      <c r="F272">
        <v>1</v>
      </c>
    </row>
    <row r="273" spans="1:6" x14ac:dyDescent="0.25">
      <c r="A273" s="1">
        <v>35093</v>
      </c>
      <c r="B273">
        <v>5.6484375</v>
      </c>
      <c r="C273">
        <v>-1.3812154696132199E-3</v>
      </c>
      <c r="D273">
        <v>0.50939457202505201</v>
      </c>
      <c r="E273">
        <v>5.6484375</v>
      </c>
      <c r="F273">
        <v>1</v>
      </c>
    </row>
    <row r="274" spans="1:6" x14ac:dyDescent="0.25">
      <c r="A274" s="1">
        <v>35094</v>
      </c>
      <c r="B274">
        <v>5.67578125</v>
      </c>
      <c r="C274">
        <v>4.8409405255878104E-3</v>
      </c>
      <c r="D274">
        <v>0.53919491525423702</v>
      </c>
      <c r="E274">
        <v>5.67578125</v>
      </c>
      <c r="F274">
        <v>1</v>
      </c>
    </row>
    <row r="275" spans="1:6" x14ac:dyDescent="0.25">
      <c r="A275" s="1">
        <v>35095</v>
      </c>
      <c r="B275">
        <v>5.78125</v>
      </c>
      <c r="C275">
        <v>1.85822436338609E-2</v>
      </c>
      <c r="D275">
        <v>0.557894736842105</v>
      </c>
      <c r="E275">
        <v>5.78125</v>
      </c>
      <c r="F275">
        <v>1</v>
      </c>
    </row>
    <row r="276" spans="1:6" x14ac:dyDescent="0.25">
      <c r="A276" s="1">
        <v>35096</v>
      </c>
      <c r="B276">
        <v>5.8828125</v>
      </c>
      <c r="C276">
        <v>1.7567567567567499E-2</v>
      </c>
      <c r="D276">
        <v>0.59196617336152202</v>
      </c>
      <c r="E276">
        <v>5.8828125</v>
      </c>
      <c r="F276">
        <v>1</v>
      </c>
    </row>
    <row r="277" spans="1:6" x14ac:dyDescent="0.25">
      <c r="A277" s="1">
        <v>35097</v>
      </c>
      <c r="B277">
        <v>5.8125</v>
      </c>
      <c r="C277">
        <v>-1.19521912350597E-2</v>
      </c>
      <c r="D277">
        <v>0.57627118644067798</v>
      </c>
      <c r="E277">
        <v>5.8125</v>
      </c>
      <c r="F277">
        <v>1</v>
      </c>
    </row>
    <row r="278" spans="1:6" x14ac:dyDescent="0.25">
      <c r="A278" s="1">
        <v>35100</v>
      </c>
      <c r="B278">
        <v>6.0703125</v>
      </c>
      <c r="C278">
        <v>4.4354838709677401E-2</v>
      </c>
      <c r="D278">
        <v>0.61538461538461497</v>
      </c>
      <c r="E278">
        <v>6.0703125</v>
      </c>
      <c r="F278">
        <v>1</v>
      </c>
    </row>
    <row r="279" spans="1:6" x14ac:dyDescent="0.25">
      <c r="A279" s="1">
        <v>35101</v>
      </c>
      <c r="B279">
        <v>6.03125</v>
      </c>
      <c r="C279">
        <v>-6.4350064350063799E-3</v>
      </c>
      <c r="D279">
        <v>0.58521560574948595</v>
      </c>
      <c r="E279">
        <v>6.03125</v>
      </c>
      <c r="F279">
        <v>1</v>
      </c>
    </row>
    <row r="280" spans="1:6" x14ac:dyDescent="0.25">
      <c r="A280" s="1">
        <v>35102</v>
      </c>
      <c r="B280">
        <v>6.0546875</v>
      </c>
      <c r="C280">
        <v>3.88601036269431E-3</v>
      </c>
      <c r="D280">
        <v>0.58811475409836</v>
      </c>
      <c r="E280">
        <v>6.0546875</v>
      </c>
      <c r="F280">
        <v>1</v>
      </c>
    </row>
    <row r="281" spans="1:6" x14ac:dyDescent="0.25">
      <c r="A281" s="1">
        <v>35103</v>
      </c>
      <c r="B281">
        <v>6.1796875</v>
      </c>
      <c r="C281">
        <v>2.0645161290322601E-2</v>
      </c>
      <c r="D281">
        <v>0.59797979797979794</v>
      </c>
      <c r="E281">
        <v>6.1796875</v>
      </c>
      <c r="F281">
        <v>1</v>
      </c>
    </row>
    <row r="282" spans="1:6" x14ac:dyDescent="0.25">
      <c r="A282" s="1">
        <v>35104</v>
      </c>
      <c r="B282">
        <v>6.2578125</v>
      </c>
      <c r="C282">
        <v>1.26422250316056E-2</v>
      </c>
      <c r="D282">
        <v>0.61818181818181805</v>
      </c>
      <c r="E282">
        <v>6.2578125</v>
      </c>
      <c r="F282">
        <v>1</v>
      </c>
    </row>
    <row r="283" spans="1:6" x14ac:dyDescent="0.25">
      <c r="A283" s="1">
        <v>35107</v>
      </c>
      <c r="B283">
        <v>6.21875</v>
      </c>
      <c r="C283">
        <v>-6.2421972534332203E-3</v>
      </c>
      <c r="D283">
        <v>0.60483870967741904</v>
      </c>
      <c r="E283">
        <v>6.21875</v>
      </c>
      <c r="F283">
        <v>1</v>
      </c>
    </row>
    <row r="284" spans="1:6" x14ac:dyDescent="0.25">
      <c r="A284" s="1">
        <v>35108</v>
      </c>
      <c r="B284">
        <v>6.2265625</v>
      </c>
      <c r="C284">
        <v>1.2562814070351501E-3</v>
      </c>
      <c r="D284">
        <v>0.60685483870967705</v>
      </c>
      <c r="E284">
        <v>6.2265625</v>
      </c>
      <c r="F284">
        <v>1</v>
      </c>
    </row>
    <row r="285" spans="1:6" x14ac:dyDescent="0.25">
      <c r="A285" s="1">
        <v>35109</v>
      </c>
      <c r="B285">
        <v>6.171875</v>
      </c>
      <c r="C285">
        <v>-8.7829360100376494E-3</v>
      </c>
      <c r="D285">
        <v>0.59595959595959602</v>
      </c>
      <c r="E285">
        <v>6.171875</v>
      </c>
      <c r="F285">
        <v>1</v>
      </c>
    </row>
    <row r="286" spans="1:6" x14ac:dyDescent="0.25">
      <c r="A286" s="1">
        <v>35110</v>
      </c>
      <c r="B286">
        <v>6.15625</v>
      </c>
      <c r="C286">
        <v>-2.5316455696202602E-3</v>
      </c>
      <c r="D286">
        <v>0.62139917695473201</v>
      </c>
      <c r="E286">
        <v>6.15625</v>
      </c>
      <c r="F286">
        <v>1</v>
      </c>
    </row>
    <row r="287" spans="1:6" x14ac:dyDescent="0.25">
      <c r="A287" s="1">
        <v>35111</v>
      </c>
      <c r="B287">
        <v>6.1171875</v>
      </c>
      <c r="C287">
        <v>-6.34517766497466E-3</v>
      </c>
      <c r="D287">
        <v>0.60780287474332595</v>
      </c>
      <c r="E287">
        <v>6.1171875</v>
      </c>
      <c r="F287">
        <v>1</v>
      </c>
    </row>
    <row r="288" spans="1:6" x14ac:dyDescent="0.25">
      <c r="A288" s="1">
        <v>35115</v>
      </c>
      <c r="B288">
        <v>6.109375</v>
      </c>
      <c r="C288">
        <v>-1.27713920817373E-3</v>
      </c>
      <c r="D288">
        <v>0.61904761904761896</v>
      </c>
      <c r="E288">
        <v>6.109375</v>
      </c>
      <c r="F288">
        <v>1</v>
      </c>
    </row>
    <row r="289" spans="1:6" x14ac:dyDescent="0.25">
      <c r="A289" s="1">
        <v>35116</v>
      </c>
      <c r="B289">
        <v>6.2421875</v>
      </c>
      <c r="C289">
        <v>2.1739130434782698E-2</v>
      </c>
      <c r="D289">
        <v>0.671548117154811</v>
      </c>
      <c r="E289">
        <v>6.2421875</v>
      </c>
      <c r="F289">
        <v>1</v>
      </c>
    </row>
    <row r="290" spans="1:6" x14ac:dyDescent="0.25">
      <c r="A290" s="1">
        <v>35117</v>
      </c>
      <c r="B290">
        <v>6.40625</v>
      </c>
      <c r="C290">
        <v>2.6282853566958801E-2</v>
      </c>
      <c r="D290">
        <v>0.66666666666666596</v>
      </c>
      <c r="E290">
        <v>6.40625</v>
      </c>
      <c r="F290">
        <v>1</v>
      </c>
    </row>
    <row r="291" spans="1:6" x14ac:dyDescent="0.25">
      <c r="A291" s="1">
        <v>35118</v>
      </c>
      <c r="B291">
        <v>6.46875</v>
      </c>
      <c r="C291">
        <v>9.7560975609756097E-3</v>
      </c>
      <c r="D291">
        <v>0.67951318458417798</v>
      </c>
      <c r="E291">
        <v>6.46875</v>
      </c>
      <c r="F291">
        <v>1</v>
      </c>
    </row>
    <row r="292" spans="1:6" x14ac:dyDescent="0.25">
      <c r="A292" s="1">
        <v>35121</v>
      </c>
      <c r="B292">
        <v>6.2890625</v>
      </c>
      <c r="C292">
        <v>-2.77777777777777E-2</v>
      </c>
      <c r="D292">
        <v>0.64285714285714202</v>
      </c>
      <c r="E292">
        <v>6.2890625</v>
      </c>
      <c r="F292">
        <v>1</v>
      </c>
    </row>
    <row r="293" spans="1:6" x14ac:dyDescent="0.25">
      <c r="A293" s="1">
        <v>35122</v>
      </c>
      <c r="B293">
        <v>6.2578125</v>
      </c>
      <c r="C293">
        <v>-4.9689440993788596E-3</v>
      </c>
      <c r="D293">
        <v>0.62145748987854199</v>
      </c>
      <c r="E293">
        <v>6.2578125</v>
      </c>
      <c r="F293">
        <v>1</v>
      </c>
    </row>
    <row r="294" spans="1:6" x14ac:dyDescent="0.25">
      <c r="A294" s="1">
        <v>35123</v>
      </c>
      <c r="B294">
        <v>6.2578125</v>
      </c>
      <c r="C294">
        <v>0</v>
      </c>
      <c r="D294">
        <v>0.58928571428571397</v>
      </c>
      <c r="E294">
        <v>6.2578125</v>
      </c>
      <c r="F294">
        <v>1</v>
      </c>
    </row>
    <row r="295" spans="1:6" x14ac:dyDescent="0.25">
      <c r="A295" s="1">
        <v>35124</v>
      </c>
      <c r="B295">
        <v>6.16796875</v>
      </c>
      <c r="C295">
        <v>-1.4357053682896401E-2</v>
      </c>
      <c r="D295">
        <v>0.560276679841897</v>
      </c>
      <c r="E295">
        <v>6.16796875</v>
      </c>
      <c r="F295">
        <v>1</v>
      </c>
    </row>
    <row r="296" spans="1:6" x14ac:dyDescent="0.25">
      <c r="A296" s="1">
        <v>35125</v>
      </c>
      <c r="B296">
        <v>5.96875</v>
      </c>
      <c r="C296">
        <v>-3.2298923369221001E-2</v>
      </c>
      <c r="D296">
        <v>0.49803921568627402</v>
      </c>
      <c r="E296">
        <v>5.96875</v>
      </c>
      <c r="F296">
        <v>1</v>
      </c>
    </row>
    <row r="297" spans="1:6" x14ac:dyDescent="0.25">
      <c r="A297" s="1">
        <v>35128</v>
      </c>
      <c r="B297">
        <v>6.015625</v>
      </c>
      <c r="C297">
        <v>7.8534031413612908E-3</v>
      </c>
      <c r="D297">
        <v>0.51277013752455702</v>
      </c>
      <c r="E297">
        <v>6.015625</v>
      </c>
      <c r="F297">
        <v>1</v>
      </c>
    </row>
    <row r="298" spans="1:6" x14ac:dyDescent="0.25">
      <c r="A298" s="1">
        <v>35129</v>
      </c>
      <c r="B298">
        <v>6.1328125</v>
      </c>
      <c r="C298">
        <v>1.94805194805194E-2</v>
      </c>
      <c r="D298">
        <v>0.52575315840621895</v>
      </c>
      <c r="E298">
        <v>6.1328125</v>
      </c>
      <c r="F298">
        <v>1</v>
      </c>
    </row>
    <row r="299" spans="1:6" x14ac:dyDescent="0.25">
      <c r="A299" s="1">
        <v>35130</v>
      </c>
      <c r="B299">
        <v>6.0625</v>
      </c>
      <c r="C299">
        <v>-1.14649681528662E-2</v>
      </c>
      <c r="D299">
        <v>0.48445719751315097</v>
      </c>
      <c r="E299">
        <v>6.0625</v>
      </c>
      <c r="F299">
        <v>1</v>
      </c>
    </row>
    <row r="300" spans="1:6" x14ac:dyDescent="0.25">
      <c r="A300" s="1">
        <v>35131</v>
      </c>
      <c r="B300">
        <v>6.08203125</v>
      </c>
      <c r="C300">
        <v>3.2216494845360702E-3</v>
      </c>
      <c r="D300">
        <v>0.42062043795620402</v>
      </c>
      <c r="E300">
        <v>6.08203125</v>
      </c>
      <c r="F300">
        <v>1</v>
      </c>
    </row>
    <row r="301" spans="1:6" x14ac:dyDescent="0.25">
      <c r="A301" s="1">
        <v>35132</v>
      </c>
      <c r="B301">
        <v>5.9453125</v>
      </c>
      <c r="C301">
        <v>-2.2479126525369299E-2</v>
      </c>
      <c r="D301">
        <v>0.40147329650092001</v>
      </c>
      <c r="E301">
        <v>5.9453125</v>
      </c>
      <c r="F301">
        <v>1</v>
      </c>
    </row>
    <row r="302" spans="1:6" x14ac:dyDescent="0.25">
      <c r="A302" s="1">
        <v>35135</v>
      </c>
      <c r="B302">
        <v>6.03125</v>
      </c>
      <c r="C302">
        <v>1.4454664914586E-2</v>
      </c>
      <c r="D302">
        <v>0.40747493163172199</v>
      </c>
      <c r="E302">
        <v>6.03125</v>
      </c>
      <c r="F302">
        <v>1</v>
      </c>
    </row>
    <row r="303" spans="1:6" x14ac:dyDescent="0.25">
      <c r="A303" s="1">
        <v>35136</v>
      </c>
      <c r="B303">
        <v>5.984375</v>
      </c>
      <c r="C303">
        <v>-7.77202072538862E-3</v>
      </c>
      <c r="D303">
        <v>0.38768115942028902</v>
      </c>
      <c r="E303">
        <v>5.984375</v>
      </c>
      <c r="F303">
        <v>1</v>
      </c>
    </row>
    <row r="304" spans="1:6" x14ac:dyDescent="0.25">
      <c r="A304" s="1">
        <v>35137</v>
      </c>
      <c r="B304">
        <v>6.3046875</v>
      </c>
      <c r="C304">
        <v>5.3524804177545703E-2</v>
      </c>
      <c r="D304">
        <v>0.40592334494773502</v>
      </c>
      <c r="E304">
        <v>6.3046875</v>
      </c>
      <c r="F304">
        <v>1</v>
      </c>
    </row>
    <row r="305" spans="1:6" x14ac:dyDescent="0.25">
      <c r="A305" s="1">
        <v>35138</v>
      </c>
      <c r="B305">
        <v>6.2265625</v>
      </c>
      <c r="C305">
        <v>-1.23915737298636E-2</v>
      </c>
      <c r="D305">
        <v>0.41312056737588598</v>
      </c>
      <c r="E305">
        <v>6.2265625</v>
      </c>
      <c r="F305">
        <v>1</v>
      </c>
    </row>
    <row r="306" spans="1:6" x14ac:dyDescent="0.25">
      <c r="A306" s="1">
        <v>35139</v>
      </c>
      <c r="B306">
        <v>6.3984375</v>
      </c>
      <c r="C306">
        <v>2.7603513174403901E-2</v>
      </c>
      <c r="D306">
        <v>0.45989304812834197</v>
      </c>
      <c r="E306">
        <v>6.3984375</v>
      </c>
      <c r="F306">
        <v>1</v>
      </c>
    </row>
    <row r="307" spans="1:6" x14ac:dyDescent="0.25">
      <c r="A307" s="1">
        <v>35142</v>
      </c>
      <c r="B307">
        <v>6.578125</v>
      </c>
      <c r="C307">
        <v>2.80830280830279E-2</v>
      </c>
      <c r="D307">
        <v>0.50491510277033003</v>
      </c>
      <c r="E307">
        <v>6.578125</v>
      </c>
      <c r="F307">
        <v>1</v>
      </c>
    </row>
    <row r="308" spans="1:6" x14ac:dyDescent="0.25">
      <c r="A308" s="1">
        <v>35143</v>
      </c>
      <c r="B308">
        <v>6.6796875</v>
      </c>
      <c r="C308">
        <v>1.5439429928741E-2</v>
      </c>
      <c r="D308">
        <v>0.50263620386643204</v>
      </c>
      <c r="E308">
        <v>6.6796875</v>
      </c>
      <c r="F308">
        <v>1</v>
      </c>
    </row>
    <row r="309" spans="1:6" x14ac:dyDescent="0.25">
      <c r="A309" s="1">
        <v>35144</v>
      </c>
      <c r="B309">
        <v>6.5390625</v>
      </c>
      <c r="C309">
        <v>-2.1052631578947299E-2</v>
      </c>
      <c r="D309">
        <v>0.48535936113575801</v>
      </c>
      <c r="E309">
        <v>6.5390625</v>
      </c>
      <c r="F309">
        <v>1</v>
      </c>
    </row>
    <row r="310" spans="1:6" x14ac:dyDescent="0.25">
      <c r="A310" s="1">
        <v>35145</v>
      </c>
      <c r="B310">
        <v>6.296875</v>
      </c>
      <c r="C310">
        <v>-3.7037037037037E-2</v>
      </c>
      <c r="D310">
        <v>0.42026431718061602</v>
      </c>
      <c r="E310">
        <v>6.296875</v>
      </c>
      <c r="F310">
        <v>1</v>
      </c>
    </row>
    <row r="311" spans="1:6" x14ac:dyDescent="0.25">
      <c r="A311" s="1">
        <v>35146</v>
      </c>
      <c r="B311">
        <v>6.3203125</v>
      </c>
      <c r="C311">
        <v>3.7220843672456298E-3</v>
      </c>
      <c r="D311">
        <v>0.390034364261168</v>
      </c>
      <c r="E311">
        <v>6.3203125</v>
      </c>
      <c r="F311">
        <v>1</v>
      </c>
    </row>
    <row r="312" spans="1:6" x14ac:dyDescent="0.25">
      <c r="A312" s="1">
        <v>35149</v>
      </c>
      <c r="B312">
        <v>6.2421875</v>
      </c>
      <c r="C312">
        <v>-1.23609394313968E-2</v>
      </c>
      <c r="D312">
        <v>0.35194585448392501</v>
      </c>
      <c r="E312">
        <v>6.2421875</v>
      </c>
      <c r="F312">
        <v>1</v>
      </c>
    </row>
    <row r="313" spans="1:6" x14ac:dyDescent="0.25">
      <c r="A313" s="1">
        <v>35150</v>
      </c>
      <c r="B313">
        <v>6.421875</v>
      </c>
      <c r="C313">
        <v>2.8785982478097601E-2</v>
      </c>
      <c r="D313">
        <v>0.40753424657534199</v>
      </c>
      <c r="E313">
        <v>6.421875</v>
      </c>
      <c r="F313">
        <v>1</v>
      </c>
    </row>
    <row r="314" spans="1:6" x14ac:dyDescent="0.25">
      <c r="A314" s="1">
        <v>35151</v>
      </c>
      <c r="B314">
        <v>6.40625</v>
      </c>
      <c r="C314">
        <v>-2.4330900243308899E-3</v>
      </c>
      <c r="D314">
        <v>0.39219015280135799</v>
      </c>
      <c r="E314">
        <v>6.40625</v>
      </c>
      <c r="F314">
        <v>1</v>
      </c>
    </row>
    <row r="315" spans="1:6" x14ac:dyDescent="0.25">
      <c r="A315" s="1">
        <v>35152</v>
      </c>
      <c r="B315">
        <v>6.390625</v>
      </c>
      <c r="C315">
        <v>-2.4390243902438998E-3</v>
      </c>
      <c r="D315">
        <v>0.415224913494809</v>
      </c>
      <c r="E315">
        <v>6.390625</v>
      </c>
      <c r="F315">
        <v>1</v>
      </c>
    </row>
    <row r="316" spans="1:6" x14ac:dyDescent="0.25">
      <c r="A316" s="1">
        <v>35153</v>
      </c>
      <c r="B316">
        <v>6.4453125</v>
      </c>
      <c r="C316">
        <v>8.5574572127138301E-3</v>
      </c>
      <c r="D316">
        <v>0.42980935875216603</v>
      </c>
      <c r="E316">
        <v>6.4453125</v>
      </c>
      <c r="F316">
        <v>1</v>
      </c>
    </row>
    <row r="317" spans="1:6" x14ac:dyDescent="0.25">
      <c r="A317" s="1">
        <v>35156</v>
      </c>
      <c r="B317">
        <v>6.421875</v>
      </c>
      <c r="C317">
        <v>-3.6363636363636498E-3</v>
      </c>
      <c r="D317">
        <v>0.44463971880491998</v>
      </c>
      <c r="E317">
        <v>6.421875</v>
      </c>
      <c r="F317">
        <v>1</v>
      </c>
    </row>
    <row r="318" spans="1:6" x14ac:dyDescent="0.25">
      <c r="A318" s="1">
        <v>35157</v>
      </c>
      <c r="B318">
        <v>6.5390625</v>
      </c>
      <c r="C318">
        <v>1.8248175182481601E-2</v>
      </c>
      <c r="D318">
        <v>0.494642857142857</v>
      </c>
      <c r="E318">
        <v>6.5390625</v>
      </c>
      <c r="F318">
        <v>1</v>
      </c>
    </row>
    <row r="319" spans="1:6" x14ac:dyDescent="0.25">
      <c r="A319" s="1">
        <v>35158</v>
      </c>
      <c r="B319">
        <v>6.53125</v>
      </c>
      <c r="C319">
        <v>-1.1947431302270399E-3</v>
      </c>
      <c r="D319">
        <v>0.49552772808586698</v>
      </c>
      <c r="E319">
        <v>6.53125</v>
      </c>
      <c r="F319">
        <v>1</v>
      </c>
    </row>
    <row r="320" spans="1:6" x14ac:dyDescent="0.25">
      <c r="A320" s="1">
        <v>35159</v>
      </c>
      <c r="B320">
        <v>6.5234375</v>
      </c>
      <c r="C320">
        <v>-1.19617224880386E-3</v>
      </c>
      <c r="D320">
        <v>0.47787610619469001</v>
      </c>
      <c r="E320">
        <v>6.5234375</v>
      </c>
      <c r="F320">
        <v>1</v>
      </c>
    </row>
    <row r="321" spans="1:6" x14ac:dyDescent="0.25">
      <c r="A321" s="1">
        <v>35163</v>
      </c>
      <c r="B321">
        <v>6.484375</v>
      </c>
      <c r="C321">
        <v>-5.9880239520958504E-3</v>
      </c>
      <c r="D321">
        <v>0.48214285714285698</v>
      </c>
      <c r="E321">
        <v>6.484375</v>
      </c>
      <c r="F321">
        <v>1</v>
      </c>
    </row>
    <row r="322" spans="1:6" x14ac:dyDescent="0.25">
      <c r="A322" s="1">
        <v>35164</v>
      </c>
      <c r="B322">
        <v>6.3515625</v>
      </c>
      <c r="C322">
        <v>-2.0481927710843301E-2</v>
      </c>
      <c r="D322">
        <v>0.45960502692998201</v>
      </c>
      <c r="E322">
        <v>6.3515625</v>
      </c>
      <c r="F322">
        <v>1</v>
      </c>
    </row>
    <row r="323" spans="1:6" x14ac:dyDescent="0.25">
      <c r="A323" s="1">
        <v>35165</v>
      </c>
      <c r="B323">
        <v>6.3515625</v>
      </c>
      <c r="C323">
        <v>0</v>
      </c>
      <c r="D323">
        <v>0.43259911894273101</v>
      </c>
      <c r="E323">
        <v>6.3515625</v>
      </c>
      <c r="F323">
        <v>1</v>
      </c>
    </row>
    <row r="324" spans="1:6" x14ac:dyDescent="0.25">
      <c r="A324" s="1">
        <v>35166</v>
      </c>
      <c r="B324">
        <v>6.3203125</v>
      </c>
      <c r="C324">
        <v>-4.9200492004920398E-3</v>
      </c>
      <c r="D324">
        <v>0.40207972270363901</v>
      </c>
      <c r="E324">
        <v>6.3203125</v>
      </c>
      <c r="F324">
        <v>1</v>
      </c>
    </row>
    <row r="325" spans="1:6" x14ac:dyDescent="0.25">
      <c r="A325" s="1">
        <v>35167</v>
      </c>
      <c r="B325">
        <v>6.3203125</v>
      </c>
      <c r="C325">
        <v>0</v>
      </c>
      <c r="D325">
        <v>0.41186736474694502</v>
      </c>
      <c r="E325">
        <v>6.3203125</v>
      </c>
      <c r="F325">
        <v>1</v>
      </c>
    </row>
    <row r="326" spans="1:6" x14ac:dyDescent="0.25">
      <c r="A326" s="1">
        <v>35170</v>
      </c>
      <c r="B326">
        <v>6.4697265625</v>
      </c>
      <c r="C326">
        <v>2.3640296662546401E-2</v>
      </c>
      <c r="D326">
        <v>0.42780172413793099</v>
      </c>
      <c r="E326">
        <v>6.4697265625</v>
      </c>
      <c r="F326">
        <v>1</v>
      </c>
    </row>
    <row r="327" spans="1:6" x14ac:dyDescent="0.25">
      <c r="A327" s="1">
        <v>35171</v>
      </c>
      <c r="B327">
        <v>6.578125</v>
      </c>
      <c r="C327">
        <v>1.6754716981132099E-2</v>
      </c>
      <c r="D327">
        <v>0.36025848142164701</v>
      </c>
      <c r="E327">
        <v>6.578125</v>
      </c>
      <c r="F327">
        <v>1</v>
      </c>
    </row>
    <row r="328" spans="1:6" x14ac:dyDescent="0.25">
      <c r="A328" s="1">
        <v>35172</v>
      </c>
      <c r="B328">
        <v>6.62109375</v>
      </c>
      <c r="C328">
        <v>6.5320665083135002E-3</v>
      </c>
      <c r="D328">
        <v>0.38029315960912002</v>
      </c>
      <c r="E328">
        <v>6.62109375</v>
      </c>
      <c r="F328">
        <v>1</v>
      </c>
    </row>
    <row r="329" spans="1:6" x14ac:dyDescent="0.25">
      <c r="A329" s="1">
        <v>35173</v>
      </c>
      <c r="B329">
        <v>6.8125</v>
      </c>
      <c r="C329">
        <v>2.8908554572271299E-2</v>
      </c>
      <c r="D329">
        <v>0.43185550082101798</v>
      </c>
      <c r="E329">
        <v>6.8125</v>
      </c>
      <c r="F329">
        <v>1</v>
      </c>
    </row>
    <row r="330" spans="1:6" x14ac:dyDescent="0.25">
      <c r="A330" s="1">
        <v>35174</v>
      </c>
      <c r="B330">
        <v>6.859375</v>
      </c>
      <c r="C330">
        <v>6.8807339449541401E-3</v>
      </c>
      <c r="D330">
        <v>0.45847176079734198</v>
      </c>
      <c r="E330">
        <v>6.859375</v>
      </c>
      <c r="F330">
        <v>1</v>
      </c>
    </row>
    <row r="331" spans="1:6" x14ac:dyDescent="0.25">
      <c r="A331" s="1">
        <v>35177</v>
      </c>
      <c r="B331">
        <v>7.046875</v>
      </c>
      <c r="C331">
        <v>2.7334851936218599E-2</v>
      </c>
      <c r="D331">
        <v>0.50333333333333297</v>
      </c>
      <c r="E331">
        <v>7.046875</v>
      </c>
      <c r="F331">
        <v>1</v>
      </c>
    </row>
    <row r="332" spans="1:6" x14ac:dyDescent="0.25">
      <c r="A332" s="1">
        <v>35178</v>
      </c>
      <c r="B332">
        <v>7.0390625</v>
      </c>
      <c r="C332">
        <v>-1.10864745011085E-3</v>
      </c>
      <c r="D332">
        <v>0.44855305466237899</v>
      </c>
      <c r="E332">
        <v>7.0390625</v>
      </c>
      <c r="F332">
        <v>1</v>
      </c>
    </row>
    <row r="333" spans="1:6" x14ac:dyDescent="0.25">
      <c r="A333" s="1">
        <v>35179</v>
      </c>
      <c r="B333">
        <v>6.96875</v>
      </c>
      <c r="C333">
        <v>-9.9889012208657004E-3</v>
      </c>
      <c r="D333">
        <v>0.39374999999999999</v>
      </c>
      <c r="E333">
        <v>6.96875</v>
      </c>
      <c r="F333">
        <v>1</v>
      </c>
    </row>
    <row r="334" spans="1:6" x14ac:dyDescent="0.25">
      <c r="A334" s="1">
        <v>35180</v>
      </c>
      <c r="B334">
        <v>7.046875</v>
      </c>
      <c r="C334">
        <v>1.12107623318384E-2</v>
      </c>
      <c r="D334">
        <v>0.41601255886970101</v>
      </c>
      <c r="E334">
        <v>7.046875</v>
      </c>
      <c r="F334">
        <v>1</v>
      </c>
    </row>
    <row r="335" spans="1:6" x14ac:dyDescent="0.25">
      <c r="A335" s="1">
        <v>35181</v>
      </c>
      <c r="B335">
        <v>7.09375</v>
      </c>
      <c r="C335">
        <v>6.6518847006651304E-3</v>
      </c>
      <c r="D335">
        <v>0.44356120826709</v>
      </c>
      <c r="E335">
        <v>7.09375</v>
      </c>
      <c r="F335">
        <v>1</v>
      </c>
    </row>
    <row r="336" spans="1:6" x14ac:dyDescent="0.25">
      <c r="A336" s="1">
        <v>35184</v>
      </c>
      <c r="B336">
        <v>7.0390625</v>
      </c>
      <c r="C336">
        <v>-7.7092511013215903E-3</v>
      </c>
      <c r="D336">
        <v>0.37767584097859302</v>
      </c>
      <c r="E336">
        <v>7.0390625</v>
      </c>
      <c r="F336">
        <v>1</v>
      </c>
    </row>
    <row r="337" spans="1:6" x14ac:dyDescent="0.25">
      <c r="A337" s="1">
        <v>35185</v>
      </c>
      <c r="B337">
        <v>7.078125</v>
      </c>
      <c r="C337">
        <v>5.54938956714767E-3</v>
      </c>
      <c r="D337">
        <v>0.37899543378995398</v>
      </c>
      <c r="E337">
        <v>7.078125</v>
      </c>
      <c r="F337">
        <v>1</v>
      </c>
    </row>
    <row r="338" spans="1:6" x14ac:dyDescent="0.25">
      <c r="A338" s="1">
        <v>35186</v>
      </c>
      <c r="B338">
        <v>7.1953125</v>
      </c>
      <c r="C338">
        <v>1.6556291390728398E-2</v>
      </c>
      <c r="D338">
        <v>0.44697564807541201</v>
      </c>
      <c r="E338">
        <v>7.1953125</v>
      </c>
      <c r="F338">
        <v>1</v>
      </c>
    </row>
    <row r="339" spans="1:6" x14ac:dyDescent="0.25">
      <c r="A339" s="1">
        <v>35187</v>
      </c>
      <c r="B339">
        <v>6.9765625</v>
      </c>
      <c r="C339">
        <v>-3.04017372421281E-2</v>
      </c>
      <c r="D339">
        <v>0.38021638330757301</v>
      </c>
      <c r="E339">
        <v>6.9765625</v>
      </c>
      <c r="F339">
        <v>1</v>
      </c>
    </row>
    <row r="340" spans="1:6" x14ac:dyDescent="0.25">
      <c r="A340" s="1">
        <v>35188</v>
      </c>
      <c r="B340">
        <v>6.9296875</v>
      </c>
      <c r="C340">
        <v>-6.7189249720044303E-3</v>
      </c>
      <c r="D340">
        <v>0.36042944785275999</v>
      </c>
      <c r="E340">
        <v>6.9296875</v>
      </c>
      <c r="F340">
        <v>1</v>
      </c>
    </row>
    <row r="341" spans="1:6" x14ac:dyDescent="0.25">
      <c r="A341" s="1">
        <v>35191</v>
      </c>
      <c r="B341">
        <v>6.984375</v>
      </c>
      <c r="C341">
        <v>7.8917700112739395E-3</v>
      </c>
      <c r="D341">
        <v>0.39687499999999998</v>
      </c>
      <c r="E341">
        <v>6.984375</v>
      </c>
      <c r="F341">
        <v>1</v>
      </c>
    </row>
    <row r="342" spans="1:6" x14ac:dyDescent="0.25">
      <c r="A342" s="1">
        <v>35192</v>
      </c>
      <c r="B342">
        <v>7.0703125</v>
      </c>
      <c r="C342">
        <v>1.2304250559284E-2</v>
      </c>
      <c r="D342">
        <v>0.41627543035993703</v>
      </c>
      <c r="E342">
        <v>7.0703125</v>
      </c>
      <c r="F342">
        <v>1</v>
      </c>
    </row>
    <row r="343" spans="1:6" x14ac:dyDescent="0.25">
      <c r="A343" s="1">
        <v>35193</v>
      </c>
      <c r="B343">
        <v>7.140625</v>
      </c>
      <c r="C343">
        <v>9.9447513812154203E-3</v>
      </c>
      <c r="D343">
        <v>0.431480031323414</v>
      </c>
      <c r="E343">
        <v>7.140625</v>
      </c>
      <c r="F343">
        <v>1</v>
      </c>
    </row>
    <row r="344" spans="1:6" x14ac:dyDescent="0.25">
      <c r="A344" s="1">
        <v>35194</v>
      </c>
      <c r="B344">
        <v>7.09375</v>
      </c>
      <c r="C344">
        <v>-6.5645514223194798E-3</v>
      </c>
      <c r="D344">
        <v>0.43217665615141898</v>
      </c>
      <c r="E344">
        <v>7.09375</v>
      </c>
      <c r="F344">
        <v>1</v>
      </c>
    </row>
    <row r="345" spans="1:6" x14ac:dyDescent="0.25">
      <c r="A345" s="1">
        <v>35195</v>
      </c>
      <c r="B345">
        <v>7.1796875</v>
      </c>
      <c r="C345">
        <v>1.21145374449338E-2</v>
      </c>
      <c r="D345">
        <v>0.41167434715821799</v>
      </c>
      <c r="E345">
        <v>7.1796875</v>
      </c>
      <c r="F345">
        <v>1</v>
      </c>
    </row>
    <row r="346" spans="1:6" x14ac:dyDescent="0.25">
      <c r="A346" s="1">
        <v>35198</v>
      </c>
      <c r="B346">
        <v>7.4140625</v>
      </c>
      <c r="C346">
        <v>3.2644178454842097E-2</v>
      </c>
      <c r="D346">
        <v>0.469040247678018</v>
      </c>
      <c r="E346">
        <v>7.4140625</v>
      </c>
      <c r="F346">
        <v>1</v>
      </c>
    </row>
    <row r="347" spans="1:6" x14ac:dyDescent="0.25">
      <c r="A347" s="1">
        <v>35199</v>
      </c>
      <c r="B347">
        <v>7.4375</v>
      </c>
      <c r="C347">
        <v>3.1612223393044899E-3</v>
      </c>
      <c r="D347">
        <v>0.46348962336664101</v>
      </c>
      <c r="E347">
        <v>7.4375</v>
      </c>
      <c r="F347">
        <v>1</v>
      </c>
    </row>
    <row r="348" spans="1:6" x14ac:dyDescent="0.25">
      <c r="A348" s="1">
        <v>35200</v>
      </c>
      <c r="B348">
        <v>7.3515625</v>
      </c>
      <c r="C348">
        <v>-1.1554621848739399E-2</v>
      </c>
      <c r="D348">
        <v>0.38586156111929298</v>
      </c>
      <c r="E348">
        <v>7.3515625</v>
      </c>
      <c r="F348">
        <v>1</v>
      </c>
    </row>
    <row r="349" spans="1:6" x14ac:dyDescent="0.25">
      <c r="A349" s="1">
        <v>35201</v>
      </c>
      <c r="B349">
        <v>7.3203125</v>
      </c>
      <c r="C349">
        <v>-4.25079702444208E-3</v>
      </c>
      <c r="D349">
        <v>0.36191860465116199</v>
      </c>
      <c r="E349">
        <v>7.3203125</v>
      </c>
      <c r="F349">
        <v>1</v>
      </c>
    </row>
    <row r="350" spans="1:6" x14ac:dyDescent="0.25">
      <c r="A350" s="1">
        <v>35202</v>
      </c>
      <c r="B350">
        <v>7.3125</v>
      </c>
      <c r="C350">
        <v>-1.06723585912482E-3</v>
      </c>
      <c r="D350">
        <v>0.38257016248153602</v>
      </c>
      <c r="E350">
        <v>7.3125</v>
      </c>
      <c r="F350">
        <v>1</v>
      </c>
    </row>
    <row r="351" spans="1:6" x14ac:dyDescent="0.25">
      <c r="A351" s="1">
        <v>35205</v>
      </c>
      <c r="B351">
        <v>7.296875</v>
      </c>
      <c r="C351">
        <v>-2.1367521367521201E-3</v>
      </c>
      <c r="D351">
        <v>0.36749633967789103</v>
      </c>
      <c r="E351">
        <v>7.296875</v>
      </c>
      <c r="F351">
        <v>1</v>
      </c>
    </row>
    <row r="352" spans="1:6" x14ac:dyDescent="0.25">
      <c r="A352" s="1">
        <v>35206</v>
      </c>
      <c r="B352">
        <v>7.1953125</v>
      </c>
      <c r="C352">
        <v>-1.39186295503211E-2</v>
      </c>
      <c r="D352">
        <v>0.319484240687679</v>
      </c>
      <c r="E352">
        <v>7.1953125</v>
      </c>
      <c r="F352">
        <v>1</v>
      </c>
    </row>
    <row r="353" spans="1:6" x14ac:dyDescent="0.25">
      <c r="A353" s="1">
        <v>35207</v>
      </c>
      <c r="B353">
        <v>7.3046875</v>
      </c>
      <c r="C353">
        <v>1.5200868621064E-2</v>
      </c>
      <c r="D353">
        <v>0.32062146892655302</v>
      </c>
      <c r="E353">
        <v>7.3046875</v>
      </c>
      <c r="F353">
        <v>1</v>
      </c>
    </row>
    <row r="354" spans="1:6" x14ac:dyDescent="0.25">
      <c r="A354" s="1">
        <v>35208</v>
      </c>
      <c r="B354">
        <v>7.40625</v>
      </c>
      <c r="C354">
        <v>1.3903743315508E-2</v>
      </c>
      <c r="D354">
        <v>0.35428571428571398</v>
      </c>
      <c r="E354">
        <v>7.40625</v>
      </c>
      <c r="F354">
        <v>1</v>
      </c>
    </row>
    <row r="355" spans="1:6" x14ac:dyDescent="0.25">
      <c r="A355" s="1">
        <v>35209</v>
      </c>
      <c r="B355">
        <v>7.40625</v>
      </c>
      <c r="C355">
        <v>0</v>
      </c>
      <c r="D355">
        <v>0.32773109243697401</v>
      </c>
      <c r="E355">
        <v>7.40625</v>
      </c>
      <c r="F355">
        <v>1</v>
      </c>
    </row>
    <row r="356" spans="1:6" x14ac:dyDescent="0.25">
      <c r="A356" s="1">
        <v>35213</v>
      </c>
      <c r="B356">
        <v>7.328125</v>
      </c>
      <c r="C356">
        <v>-1.0548523206751001E-2</v>
      </c>
      <c r="D356">
        <v>0.34</v>
      </c>
      <c r="E356">
        <v>7.328125</v>
      </c>
      <c r="F356">
        <v>1</v>
      </c>
    </row>
    <row r="357" spans="1:6" x14ac:dyDescent="0.25">
      <c r="A357" s="1">
        <v>35214</v>
      </c>
      <c r="B357">
        <v>7.3203125</v>
      </c>
      <c r="C357">
        <v>-1.0660980810234201E-3</v>
      </c>
      <c r="D357">
        <v>0.41114457831325302</v>
      </c>
      <c r="E357">
        <v>7.3203125</v>
      </c>
      <c r="F357">
        <v>1</v>
      </c>
    </row>
    <row r="358" spans="1:6" x14ac:dyDescent="0.25">
      <c r="A358" s="1">
        <v>35215</v>
      </c>
      <c r="B358">
        <v>7.390625</v>
      </c>
      <c r="C358">
        <v>9.6051227321238795E-3</v>
      </c>
      <c r="D358">
        <v>0.39630996309963001</v>
      </c>
      <c r="E358">
        <v>7.390625</v>
      </c>
      <c r="F358">
        <v>1</v>
      </c>
    </row>
    <row r="359" spans="1:6" x14ac:dyDescent="0.25">
      <c r="A359" s="1">
        <v>35216</v>
      </c>
      <c r="B359">
        <v>7.421875</v>
      </c>
      <c r="C359">
        <v>4.2283298097252004E-3</v>
      </c>
      <c r="D359">
        <v>0.41158989598811302</v>
      </c>
      <c r="E359">
        <v>7.421875</v>
      </c>
      <c r="F359">
        <v>1</v>
      </c>
    </row>
    <row r="360" spans="1:6" x14ac:dyDescent="0.25">
      <c r="A360" s="1">
        <v>35219</v>
      </c>
      <c r="B360">
        <v>7.3984375</v>
      </c>
      <c r="C360">
        <v>-3.1578947368421299E-3</v>
      </c>
      <c r="D360">
        <v>0.42406015037593903</v>
      </c>
      <c r="E360">
        <v>7.3984375</v>
      </c>
      <c r="F360">
        <v>1</v>
      </c>
    </row>
    <row r="361" spans="1:6" x14ac:dyDescent="0.25">
      <c r="A361" s="1">
        <v>35220</v>
      </c>
      <c r="B361">
        <v>7.3671875</v>
      </c>
      <c r="C361">
        <v>-4.2238648363251896E-3</v>
      </c>
      <c r="D361">
        <v>0.39085545722713799</v>
      </c>
      <c r="E361">
        <v>7.3671875</v>
      </c>
      <c r="F361">
        <v>1</v>
      </c>
    </row>
    <row r="362" spans="1:6" x14ac:dyDescent="0.25">
      <c r="A362" s="1">
        <v>35221</v>
      </c>
      <c r="B362">
        <v>7.5546875</v>
      </c>
      <c r="C362">
        <v>2.5450689289501598E-2</v>
      </c>
      <c r="D362">
        <v>0.454135338345864</v>
      </c>
      <c r="E362">
        <v>7.5546875</v>
      </c>
      <c r="F362">
        <v>1</v>
      </c>
    </row>
    <row r="363" spans="1:6" x14ac:dyDescent="0.25">
      <c r="A363" s="1">
        <v>35222</v>
      </c>
      <c r="B363">
        <v>7.48828125</v>
      </c>
      <c r="C363">
        <v>-8.7900723888314491E-3</v>
      </c>
      <c r="D363">
        <v>0.42633928571428498</v>
      </c>
      <c r="E363">
        <v>7.48828125</v>
      </c>
      <c r="F363">
        <v>1</v>
      </c>
    </row>
    <row r="364" spans="1:6" x14ac:dyDescent="0.25">
      <c r="A364" s="1">
        <v>35223</v>
      </c>
      <c r="B364">
        <v>7.578125</v>
      </c>
      <c r="C364">
        <v>1.1997913406364099E-2</v>
      </c>
      <c r="D364">
        <v>0.44130757800891501</v>
      </c>
      <c r="E364">
        <v>7.578125</v>
      </c>
      <c r="F364">
        <v>1</v>
      </c>
    </row>
    <row r="365" spans="1:6" x14ac:dyDescent="0.25">
      <c r="A365" s="1">
        <v>35226</v>
      </c>
      <c r="B365">
        <v>7.5390625</v>
      </c>
      <c r="C365">
        <v>-5.1546391752577102E-3</v>
      </c>
      <c r="D365">
        <v>0.42120765832106</v>
      </c>
      <c r="E365">
        <v>7.5390625</v>
      </c>
      <c r="F365">
        <v>1</v>
      </c>
    </row>
    <row r="366" spans="1:6" x14ac:dyDescent="0.25">
      <c r="A366" s="1">
        <v>35227</v>
      </c>
      <c r="B366">
        <v>7.6328125</v>
      </c>
      <c r="C366">
        <v>1.24352331606216E-2</v>
      </c>
      <c r="D366">
        <v>0.45820895522388</v>
      </c>
      <c r="E366">
        <v>7.6328125</v>
      </c>
      <c r="F366">
        <v>1</v>
      </c>
    </row>
    <row r="367" spans="1:6" x14ac:dyDescent="0.25">
      <c r="A367" s="1">
        <v>35228</v>
      </c>
      <c r="B367">
        <v>7.8125</v>
      </c>
      <c r="C367">
        <v>2.3541453428863799E-2</v>
      </c>
      <c r="D367">
        <v>0.49031296572280098</v>
      </c>
      <c r="E367">
        <v>7.8125</v>
      </c>
      <c r="F367">
        <v>1</v>
      </c>
    </row>
    <row r="368" spans="1:6" x14ac:dyDescent="0.25">
      <c r="A368" s="1">
        <v>35229</v>
      </c>
      <c r="B368">
        <v>7.7890625</v>
      </c>
      <c r="C368">
        <v>-3.0000000000000001E-3</v>
      </c>
      <c r="D368">
        <v>0.48695003728560698</v>
      </c>
      <c r="E368">
        <v>7.7890625</v>
      </c>
      <c r="F368">
        <v>1</v>
      </c>
    </row>
    <row r="369" spans="1:6" x14ac:dyDescent="0.25">
      <c r="A369" s="1">
        <v>35230</v>
      </c>
      <c r="B369">
        <v>7.6875</v>
      </c>
      <c r="C369">
        <v>-1.30391173520562E-2</v>
      </c>
      <c r="D369">
        <v>0.44918998527245901</v>
      </c>
      <c r="E369">
        <v>7.6875</v>
      </c>
      <c r="F369">
        <v>1</v>
      </c>
    </row>
    <row r="370" spans="1:6" x14ac:dyDescent="0.25">
      <c r="A370" s="1">
        <v>35233</v>
      </c>
      <c r="B370">
        <v>7.7890625</v>
      </c>
      <c r="C370">
        <v>1.3211382113821101E-2</v>
      </c>
      <c r="D370">
        <v>0.43247126436781602</v>
      </c>
      <c r="E370">
        <v>7.7890625</v>
      </c>
      <c r="F370">
        <v>1</v>
      </c>
    </row>
    <row r="371" spans="1:6" x14ac:dyDescent="0.25">
      <c r="A371" s="1">
        <v>35234</v>
      </c>
      <c r="B371">
        <v>7.6484375</v>
      </c>
      <c r="C371">
        <v>-1.8054162487462298E-2</v>
      </c>
      <c r="D371">
        <v>0.36256089074460601</v>
      </c>
      <c r="E371">
        <v>7.6484375</v>
      </c>
      <c r="F371">
        <v>1</v>
      </c>
    </row>
    <row r="372" spans="1:6" x14ac:dyDescent="0.25">
      <c r="A372" s="1">
        <v>35235</v>
      </c>
      <c r="B372">
        <v>7.609375</v>
      </c>
      <c r="C372">
        <v>-5.1072522982635801E-3</v>
      </c>
      <c r="D372">
        <v>0.33242134062927398</v>
      </c>
      <c r="E372">
        <v>7.609375</v>
      </c>
      <c r="F372">
        <v>1</v>
      </c>
    </row>
    <row r="373" spans="1:6" x14ac:dyDescent="0.25">
      <c r="A373" s="1">
        <v>35236</v>
      </c>
      <c r="B373">
        <v>7.609375</v>
      </c>
      <c r="C373">
        <v>0</v>
      </c>
      <c r="D373">
        <v>0.34530386740331398</v>
      </c>
      <c r="E373">
        <v>7.609375</v>
      </c>
      <c r="F373">
        <v>1</v>
      </c>
    </row>
    <row r="374" spans="1:6" x14ac:dyDescent="0.25">
      <c r="A374" s="1">
        <v>35237</v>
      </c>
      <c r="B374">
        <v>7.7421875</v>
      </c>
      <c r="C374">
        <v>1.7453798767966999E-2</v>
      </c>
      <c r="D374">
        <v>0.34829931972789102</v>
      </c>
      <c r="E374">
        <v>7.7421875</v>
      </c>
      <c r="F374">
        <v>1</v>
      </c>
    </row>
    <row r="375" spans="1:6" x14ac:dyDescent="0.25">
      <c r="A375" s="1">
        <v>35240</v>
      </c>
      <c r="B375">
        <v>7.7578125</v>
      </c>
      <c r="C375">
        <v>2.01816347124106E-3</v>
      </c>
      <c r="D375">
        <v>0.36213991769547299</v>
      </c>
      <c r="E375">
        <v>7.7578125</v>
      </c>
      <c r="F375">
        <v>1</v>
      </c>
    </row>
    <row r="376" spans="1:6" x14ac:dyDescent="0.25">
      <c r="A376" s="1">
        <v>35241</v>
      </c>
      <c r="B376">
        <v>7.625</v>
      </c>
      <c r="C376">
        <v>-1.7119838872104699E-2</v>
      </c>
      <c r="D376">
        <v>0.35933147632311901</v>
      </c>
      <c r="E376">
        <v>7.625</v>
      </c>
      <c r="F376">
        <v>1</v>
      </c>
    </row>
    <row r="377" spans="1:6" x14ac:dyDescent="0.25">
      <c r="A377" s="1">
        <v>35242</v>
      </c>
      <c r="B377">
        <v>7.53125</v>
      </c>
      <c r="C377">
        <v>-1.2295081967213E-2</v>
      </c>
      <c r="D377">
        <v>0.38705035971223001</v>
      </c>
      <c r="E377">
        <v>7.53125</v>
      </c>
      <c r="F377">
        <v>1</v>
      </c>
    </row>
    <row r="378" spans="1:6" x14ac:dyDescent="0.25">
      <c r="A378" s="1">
        <v>35243</v>
      </c>
      <c r="B378">
        <v>7.49609375</v>
      </c>
      <c r="C378">
        <v>-4.6680497925311003E-3</v>
      </c>
      <c r="D378">
        <v>0.36486486486486402</v>
      </c>
      <c r="E378">
        <v>7.49609375</v>
      </c>
      <c r="F378">
        <v>1</v>
      </c>
    </row>
    <row r="379" spans="1:6" x14ac:dyDescent="0.25">
      <c r="A379" s="1">
        <v>35244</v>
      </c>
      <c r="B379">
        <v>7.5078125</v>
      </c>
      <c r="C379">
        <v>1.5633142261595101E-3</v>
      </c>
      <c r="D379">
        <v>0.34405594405594397</v>
      </c>
      <c r="E379">
        <v>7.5078125</v>
      </c>
      <c r="F379">
        <v>1</v>
      </c>
    </row>
    <row r="380" spans="1:6" x14ac:dyDescent="0.25">
      <c r="A380" s="1">
        <v>35247</v>
      </c>
      <c r="B380">
        <v>7.64453125</v>
      </c>
      <c r="C380">
        <v>1.8210197710717999E-2</v>
      </c>
      <c r="D380">
        <v>0.353388658367911</v>
      </c>
      <c r="E380">
        <v>7.64453125</v>
      </c>
      <c r="F380">
        <v>1</v>
      </c>
    </row>
    <row r="381" spans="1:6" x14ac:dyDescent="0.25">
      <c r="A381" s="1">
        <v>35248</v>
      </c>
      <c r="B381">
        <v>7.6015625</v>
      </c>
      <c r="C381">
        <v>-5.6208482370976301E-3</v>
      </c>
      <c r="D381">
        <v>0.33745704467353899</v>
      </c>
      <c r="E381">
        <v>7.6015625</v>
      </c>
      <c r="F381">
        <v>1</v>
      </c>
    </row>
    <row r="382" spans="1:6" x14ac:dyDescent="0.25">
      <c r="A382" s="1">
        <v>35249</v>
      </c>
      <c r="B382">
        <v>7.5703125</v>
      </c>
      <c r="C382">
        <v>-4.1109969167523099E-3</v>
      </c>
      <c r="D382">
        <v>0.335630599586492</v>
      </c>
      <c r="E382">
        <v>7.5703125</v>
      </c>
      <c r="F382">
        <v>1</v>
      </c>
    </row>
    <row r="383" spans="1:6" x14ac:dyDescent="0.25">
      <c r="A383" s="1">
        <v>35251</v>
      </c>
      <c r="B383">
        <v>7.3984375</v>
      </c>
      <c r="C383">
        <v>-2.2703818369453E-2</v>
      </c>
      <c r="D383">
        <v>0.27628032345013398</v>
      </c>
      <c r="E383">
        <v>7.3984375</v>
      </c>
      <c r="F383">
        <v>1</v>
      </c>
    </row>
    <row r="384" spans="1:6" x14ac:dyDescent="0.25">
      <c r="A384" s="1">
        <v>35254</v>
      </c>
      <c r="B384">
        <v>7.51953125</v>
      </c>
      <c r="C384">
        <v>1.63674762407604E-2</v>
      </c>
      <c r="D384">
        <v>0.25816993464052201</v>
      </c>
      <c r="E384">
        <v>7.51953125</v>
      </c>
      <c r="F384">
        <v>1</v>
      </c>
    </row>
    <row r="385" spans="1:6" x14ac:dyDescent="0.25">
      <c r="A385" s="1">
        <v>35255</v>
      </c>
      <c r="B385">
        <v>7.5</v>
      </c>
      <c r="C385">
        <v>-2.59740259740259E-3</v>
      </c>
      <c r="D385">
        <v>0.213653603034134</v>
      </c>
      <c r="E385">
        <v>7.5</v>
      </c>
      <c r="F385">
        <v>1</v>
      </c>
    </row>
    <row r="386" spans="1:6" x14ac:dyDescent="0.25">
      <c r="A386" s="1">
        <v>35256</v>
      </c>
      <c r="B386">
        <v>7.46875</v>
      </c>
      <c r="C386">
        <v>-4.1666666666666501E-3</v>
      </c>
      <c r="D386">
        <v>0.238341968911917</v>
      </c>
      <c r="E386">
        <v>7.46875</v>
      </c>
      <c r="F386">
        <v>1</v>
      </c>
    </row>
    <row r="387" spans="1:6" x14ac:dyDescent="0.25">
      <c r="A387" s="1">
        <v>35257</v>
      </c>
      <c r="B387">
        <v>7.15625</v>
      </c>
      <c r="C387">
        <v>-4.1841004184100403E-2</v>
      </c>
      <c r="D387">
        <v>0.14643304130162699</v>
      </c>
      <c r="E387">
        <v>7.15625</v>
      </c>
      <c r="F387">
        <v>1</v>
      </c>
    </row>
    <row r="388" spans="1:6" x14ac:dyDescent="0.25">
      <c r="A388" s="1">
        <v>35258</v>
      </c>
      <c r="B388">
        <v>7.0234375</v>
      </c>
      <c r="C388">
        <v>-1.85589519650655E-2</v>
      </c>
      <c r="D388">
        <v>0.12234706616729001</v>
      </c>
      <c r="E388">
        <v>7.0234375</v>
      </c>
      <c r="F388">
        <v>1</v>
      </c>
    </row>
    <row r="389" spans="1:6" x14ac:dyDescent="0.25">
      <c r="A389" s="1">
        <v>35261</v>
      </c>
      <c r="B389">
        <v>6.9140625</v>
      </c>
      <c r="C389">
        <v>-1.5572858731924299E-2</v>
      </c>
      <c r="D389">
        <v>6.7551266586248507E-2</v>
      </c>
      <c r="E389">
        <v>6.9140625</v>
      </c>
      <c r="F389">
        <v>1</v>
      </c>
    </row>
    <row r="390" spans="1:6" x14ac:dyDescent="0.25">
      <c r="A390" s="1">
        <v>35262</v>
      </c>
      <c r="B390">
        <v>7.2109375</v>
      </c>
      <c r="C390">
        <v>4.2937853107344499E-2</v>
      </c>
      <c r="D390">
        <v>5.8486238532110102E-2</v>
      </c>
      <c r="E390">
        <v>7.2109375</v>
      </c>
      <c r="F390">
        <v>1</v>
      </c>
    </row>
    <row r="391" spans="1:6" x14ac:dyDescent="0.25">
      <c r="A391" s="1">
        <v>35263</v>
      </c>
      <c r="B391">
        <v>7.3203125</v>
      </c>
      <c r="C391">
        <v>1.51679306608885E-2</v>
      </c>
      <c r="D391">
        <v>0.14969325153374199</v>
      </c>
      <c r="E391">
        <v>7.3203125</v>
      </c>
      <c r="F391">
        <v>1</v>
      </c>
    </row>
    <row r="392" spans="1:6" x14ac:dyDescent="0.25">
      <c r="A392" s="1">
        <v>35264</v>
      </c>
      <c r="B392">
        <v>7.4921875</v>
      </c>
      <c r="C392">
        <v>2.3479188900746999E-2</v>
      </c>
      <c r="D392">
        <v>0.26851851851851799</v>
      </c>
      <c r="E392">
        <v>7.4921875</v>
      </c>
      <c r="F392">
        <v>1</v>
      </c>
    </row>
    <row r="393" spans="1:6" x14ac:dyDescent="0.25">
      <c r="A393" s="1">
        <v>35265</v>
      </c>
      <c r="B393">
        <v>7.5615234375</v>
      </c>
      <c r="C393">
        <v>9.2544316996871993E-3</v>
      </c>
      <c r="D393">
        <v>0.25861508452535698</v>
      </c>
      <c r="E393">
        <v>7.5615234375</v>
      </c>
      <c r="F393">
        <v>1</v>
      </c>
    </row>
    <row r="394" spans="1:6" x14ac:dyDescent="0.25">
      <c r="A394" s="1">
        <v>35268</v>
      </c>
      <c r="B394">
        <v>7.484375</v>
      </c>
      <c r="C394">
        <v>-1.02027637866459E-2</v>
      </c>
      <c r="D394">
        <v>0.30163043478260798</v>
      </c>
      <c r="E394">
        <v>7.484375</v>
      </c>
      <c r="F394">
        <v>1</v>
      </c>
    </row>
    <row r="395" spans="1:6" x14ac:dyDescent="0.25">
      <c r="A395" s="1">
        <v>35269</v>
      </c>
      <c r="B395">
        <v>7.0078125</v>
      </c>
      <c r="C395">
        <v>-6.3674321503131501E-2</v>
      </c>
      <c r="D395">
        <v>0.197596795727636</v>
      </c>
      <c r="E395">
        <v>7.0078125</v>
      </c>
      <c r="F395">
        <v>1</v>
      </c>
    </row>
    <row r="396" spans="1:6" x14ac:dyDescent="0.25">
      <c r="A396" s="1">
        <v>35270</v>
      </c>
      <c r="B396">
        <v>7.171875</v>
      </c>
      <c r="C396">
        <v>2.3411371237458099E-2</v>
      </c>
      <c r="D396">
        <v>0.190661478599221</v>
      </c>
      <c r="E396">
        <v>7.171875</v>
      </c>
      <c r="F396">
        <v>1</v>
      </c>
    </row>
    <row r="397" spans="1:6" x14ac:dyDescent="0.25">
      <c r="A397" s="1">
        <v>35271</v>
      </c>
      <c r="B397">
        <v>7.40625</v>
      </c>
      <c r="C397">
        <v>3.2679738562091602E-2</v>
      </c>
      <c r="D397">
        <v>0.234375</v>
      </c>
      <c r="E397">
        <v>7.40625</v>
      </c>
      <c r="F397">
        <v>1</v>
      </c>
    </row>
    <row r="398" spans="1:6" x14ac:dyDescent="0.25">
      <c r="A398" s="1">
        <v>35272</v>
      </c>
      <c r="B398">
        <v>7.4453125</v>
      </c>
      <c r="C398">
        <v>5.27426160337562E-3</v>
      </c>
      <c r="D398">
        <v>0.23445595854922199</v>
      </c>
      <c r="E398">
        <v>7.4453125</v>
      </c>
      <c r="F398">
        <v>1</v>
      </c>
    </row>
    <row r="399" spans="1:6" x14ac:dyDescent="0.25">
      <c r="A399" s="1">
        <v>35275</v>
      </c>
      <c r="B399">
        <v>7.3046875</v>
      </c>
      <c r="C399">
        <v>-1.8887722980062902E-2</v>
      </c>
      <c r="D399">
        <v>0.26180836707152499</v>
      </c>
      <c r="E399">
        <v>7.3046875</v>
      </c>
      <c r="F399">
        <v>1</v>
      </c>
    </row>
    <row r="400" spans="1:6" x14ac:dyDescent="0.25">
      <c r="A400" s="1">
        <v>35276</v>
      </c>
      <c r="B400">
        <v>7.4140625</v>
      </c>
      <c r="C400">
        <v>1.49732620320854E-2</v>
      </c>
      <c r="D400">
        <v>0.31077348066298299</v>
      </c>
      <c r="E400">
        <v>7.4140625</v>
      </c>
      <c r="F400">
        <v>1</v>
      </c>
    </row>
    <row r="401" spans="1:6" x14ac:dyDescent="0.25">
      <c r="A401" s="1">
        <v>35277</v>
      </c>
      <c r="B401">
        <v>7.3671875</v>
      </c>
      <c r="C401">
        <v>-6.3224446786090899E-3</v>
      </c>
      <c r="D401">
        <v>0.31703910614525099</v>
      </c>
      <c r="E401">
        <v>7.3671875</v>
      </c>
      <c r="F401">
        <v>1</v>
      </c>
    </row>
    <row r="402" spans="1:6" x14ac:dyDescent="0.25">
      <c r="A402" s="1">
        <v>35278</v>
      </c>
      <c r="B402">
        <v>7.5390625</v>
      </c>
      <c r="C402">
        <v>2.33297985153764E-2</v>
      </c>
      <c r="D402">
        <v>0.35533707865168501</v>
      </c>
      <c r="E402">
        <v>7.5390625</v>
      </c>
      <c r="F402">
        <v>1</v>
      </c>
    </row>
    <row r="403" spans="1:6" x14ac:dyDescent="0.25">
      <c r="A403" s="1">
        <v>35279</v>
      </c>
      <c r="B403">
        <v>7.7109375</v>
      </c>
      <c r="C403">
        <v>2.2797927461139799E-2</v>
      </c>
      <c r="D403">
        <v>0.35390946502057602</v>
      </c>
      <c r="E403">
        <v>7.7109375</v>
      </c>
      <c r="F403">
        <v>1</v>
      </c>
    </row>
    <row r="404" spans="1:6" x14ac:dyDescent="0.25">
      <c r="A404" s="1">
        <v>35282</v>
      </c>
      <c r="B404">
        <v>7.609375</v>
      </c>
      <c r="C404">
        <v>-1.31712259371833E-2</v>
      </c>
      <c r="D404">
        <v>0.29693741677762903</v>
      </c>
      <c r="E404">
        <v>7.609375</v>
      </c>
      <c r="F404">
        <v>1</v>
      </c>
    </row>
    <row r="405" spans="1:6" x14ac:dyDescent="0.25">
      <c r="A405" s="1">
        <v>35283</v>
      </c>
      <c r="B405">
        <v>7.75</v>
      </c>
      <c r="C405">
        <v>1.84804928131416E-2</v>
      </c>
      <c r="D405">
        <v>0.32443257676902498</v>
      </c>
      <c r="E405">
        <v>7.75</v>
      </c>
      <c r="F405">
        <v>1</v>
      </c>
    </row>
    <row r="406" spans="1:6" x14ac:dyDescent="0.25">
      <c r="A406" s="1">
        <v>35284</v>
      </c>
      <c r="B406">
        <v>7.796875</v>
      </c>
      <c r="C406">
        <v>6.0483870967742402E-3</v>
      </c>
      <c r="D406">
        <v>0.33422459893048101</v>
      </c>
      <c r="E406">
        <v>7.796875</v>
      </c>
      <c r="F406">
        <v>1</v>
      </c>
    </row>
    <row r="407" spans="1:6" x14ac:dyDescent="0.25">
      <c r="A407" s="1">
        <v>35285</v>
      </c>
      <c r="B407">
        <v>7.828125</v>
      </c>
      <c r="C407">
        <v>4.0080160320641297E-3</v>
      </c>
      <c r="D407">
        <v>0.29792746113989599</v>
      </c>
      <c r="E407">
        <v>7.828125</v>
      </c>
      <c r="F407">
        <v>1</v>
      </c>
    </row>
    <row r="408" spans="1:6" x14ac:dyDescent="0.25">
      <c r="A408" s="1">
        <v>35286</v>
      </c>
      <c r="B408">
        <v>7.78125</v>
      </c>
      <c r="C408">
        <v>-5.9880239520958504E-3</v>
      </c>
      <c r="D408">
        <v>0.32270916334661298</v>
      </c>
      <c r="E408">
        <v>7.78125</v>
      </c>
      <c r="F408">
        <v>1</v>
      </c>
    </row>
    <row r="409" spans="1:6" x14ac:dyDescent="0.25">
      <c r="A409" s="1">
        <v>35289</v>
      </c>
      <c r="B409">
        <v>7.828125</v>
      </c>
      <c r="C409">
        <v>6.0240963855422401E-3</v>
      </c>
      <c r="D409">
        <v>0.29792746113989599</v>
      </c>
      <c r="E409">
        <v>7.828125</v>
      </c>
      <c r="F409">
        <v>1</v>
      </c>
    </row>
    <row r="410" spans="1:6" x14ac:dyDescent="0.25">
      <c r="A410" s="1">
        <v>35290</v>
      </c>
      <c r="B410">
        <v>7.71875</v>
      </c>
      <c r="C410">
        <v>-1.3972055888223501E-2</v>
      </c>
      <c r="D410">
        <v>0.25063291139240501</v>
      </c>
      <c r="E410">
        <v>7.71875</v>
      </c>
      <c r="F410">
        <v>1</v>
      </c>
    </row>
    <row r="411" spans="1:6" x14ac:dyDescent="0.25">
      <c r="A411" s="1">
        <v>35291</v>
      </c>
      <c r="B411">
        <v>7.8046875</v>
      </c>
      <c r="C411">
        <v>1.1133603238866399E-2</v>
      </c>
      <c r="D411">
        <v>0.26937738246505699</v>
      </c>
      <c r="E411">
        <v>7.8046875</v>
      </c>
      <c r="F411">
        <v>1</v>
      </c>
    </row>
    <row r="412" spans="1:6" x14ac:dyDescent="0.25">
      <c r="A412" s="1">
        <v>35292</v>
      </c>
      <c r="B412">
        <v>7.8203125</v>
      </c>
      <c r="C412">
        <v>2.0020020020019499E-3</v>
      </c>
      <c r="D412">
        <v>0.26708860759493602</v>
      </c>
      <c r="E412">
        <v>7.8203125</v>
      </c>
      <c r="F412">
        <v>1</v>
      </c>
    </row>
    <row r="413" spans="1:6" x14ac:dyDescent="0.25">
      <c r="A413" s="1">
        <v>35293</v>
      </c>
      <c r="B413">
        <v>7.765625</v>
      </c>
      <c r="C413">
        <v>-6.9930069930069696E-3</v>
      </c>
      <c r="D413">
        <v>0.25346784363177799</v>
      </c>
      <c r="E413">
        <v>7.765625</v>
      </c>
      <c r="F413">
        <v>1</v>
      </c>
    </row>
    <row r="414" spans="1:6" x14ac:dyDescent="0.25">
      <c r="A414" s="1">
        <v>35296</v>
      </c>
      <c r="B414">
        <v>7.71875</v>
      </c>
      <c r="C414">
        <v>-6.0362173038229702E-3</v>
      </c>
      <c r="D414">
        <v>0.271557271557271</v>
      </c>
      <c r="E414">
        <v>7.71875</v>
      </c>
      <c r="F414">
        <v>1</v>
      </c>
    </row>
    <row r="415" spans="1:6" x14ac:dyDescent="0.25">
      <c r="A415" s="1">
        <v>35297</v>
      </c>
      <c r="B415">
        <v>7.7109375</v>
      </c>
      <c r="C415">
        <v>-1.01214574898789E-3</v>
      </c>
      <c r="D415">
        <v>0.30555555555555503</v>
      </c>
      <c r="E415">
        <v>7.7109375</v>
      </c>
      <c r="F415">
        <v>1</v>
      </c>
    </row>
    <row r="416" spans="1:6" x14ac:dyDescent="0.25">
      <c r="A416" s="1">
        <v>35298</v>
      </c>
      <c r="B416">
        <v>7.71875</v>
      </c>
      <c r="C416">
        <v>1.0131712259371299E-3</v>
      </c>
      <c r="D416">
        <v>0.24354940213970999</v>
      </c>
      <c r="E416">
        <v>7.71875</v>
      </c>
      <c r="F416">
        <v>1</v>
      </c>
    </row>
    <row r="417" spans="1:6" x14ac:dyDescent="0.25">
      <c r="A417" s="1">
        <v>35299</v>
      </c>
      <c r="B417">
        <v>7.8125</v>
      </c>
      <c r="C417">
        <v>1.2145748987854201E-2</v>
      </c>
      <c r="D417">
        <v>0.27713920817369098</v>
      </c>
      <c r="E417">
        <v>7.8125</v>
      </c>
      <c r="F417">
        <v>1</v>
      </c>
    </row>
    <row r="418" spans="1:6" x14ac:dyDescent="0.25">
      <c r="A418" s="1">
        <v>35300</v>
      </c>
      <c r="B418">
        <v>7.703125</v>
      </c>
      <c r="C418">
        <v>-1.4E-2</v>
      </c>
      <c r="D418">
        <v>0.28218465539661802</v>
      </c>
      <c r="E418">
        <v>7.703125</v>
      </c>
      <c r="F418">
        <v>1</v>
      </c>
    </row>
    <row r="419" spans="1:6" x14ac:dyDescent="0.25">
      <c r="A419" s="1">
        <v>35303</v>
      </c>
      <c r="B419">
        <v>7.6796875</v>
      </c>
      <c r="C419">
        <v>-3.04259634888437E-3</v>
      </c>
      <c r="D419">
        <v>0.30198675496688698</v>
      </c>
      <c r="E419">
        <v>7.6796875</v>
      </c>
      <c r="F419">
        <v>1</v>
      </c>
    </row>
    <row r="420" spans="1:6" x14ac:dyDescent="0.25">
      <c r="A420" s="1">
        <v>35304</v>
      </c>
      <c r="B420">
        <v>7.796875</v>
      </c>
      <c r="C420">
        <v>1.5259409969481099E-2</v>
      </c>
      <c r="D420">
        <v>0.38514920194309499</v>
      </c>
      <c r="E420">
        <v>7.796875</v>
      </c>
      <c r="F420">
        <v>1</v>
      </c>
    </row>
    <row r="421" spans="1:6" x14ac:dyDescent="0.25">
      <c r="A421" s="1">
        <v>35305</v>
      </c>
      <c r="B421">
        <v>7.8515625</v>
      </c>
      <c r="C421">
        <v>7.0140280561121699E-3</v>
      </c>
      <c r="D421">
        <v>0.36734693877551</v>
      </c>
      <c r="E421">
        <v>7.8515625</v>
      </c>
      <c r="F421">
        <v>1</v>
      </c>
    </row>
    <row r="422" spans="1:6" x14ac:dyDescent="0.25">
      <c r="A422" s="1">
        <v>35306</v>
      </c>
      <c r="B422">
        <v>7.7578125</v>
      </c>
      <c r="C422">
        <v>-1.19402985074626E-2</v>
      </c>
      <c r="D422">
        <v>0.33109919571045499</v>
      </c>
      <c r="E422">
        <v>7.7578125</v>
      </c>
      <c r="F422">
        <v>1</v>
      </c>
    </row>
    <row r="423" spans="1:6" x14ac:dyDescent="0.25">
      <c r="A423" s="1">
        <v>35307</v>
      </c>
      <c r="B423">
        <v>7.65625</v>
      </c>
      <c r="C423">
        <v>-1.3091641490433001E-2</v>
      </c>
      <c r="D423">
        <v>0.32432432432432401</v>
      </c>
      <c r="E423">
        <v>7.65625</v>
      </c>
      <c r="F423">
        <v>1</v>
      </c>
    </row>
    <row r="424" spans="1:6" x14ac:dyDescent="0.25">
      <c r="A424" s="1">
        <v>35311</v>
      </c>
      <c r="B424">
        <v>7.7109375</v>
      </c>
      <c r="C424">
        <v>7.1428571428571097E-3</v>
      </c>
      <c r="D424">
        <v>0.374651810584958</v>
      </c>
      <c r="E424">
        <v>7.7109375</v>
      </c>
      <c r="F424">
        <v>1</v>
      </c>
    </row>
    <row r="425" spans="1:6" x14ac:dyDescent="0.25">
      <c r="A425" s="1">
        <v>35312</v>
      </c>
      <c r="B425">
        <v>7.7109375</v>
      </c>
      <c r="C425">
        <v>0</v>
      </c>
      <c r="D425">
        <v>0.298684210526315</v>
      </c>
      <c r="E425">
        <v>7.7109375</v>
      </c>
      <c r="F425">
        <v>1</v>
      </c>
    </row>
    <row r="426" spans="1:6" x14ac:dyDescent="0.25">
      <c r="A426" s="1">
        <v>35313</v>
      </c>
      <c r="B426">
        <v>7.59375</v>
      </c>
      <c r="C426">
        <v>-1.5197568389057701E-2</v>
      </c>
      <c r="D426">
        <v>0.29946524064171098</v>
      </c>
      <c r="E426">
        <v>7.59375</v>
      </c>
      <c r="F426">
        <v>1</v>
      </c>
    </row>
    <row r="427" spans="1:6" x14ac:dyDescent="0.25">
      <c r="A427" s="1">
        <v>35314</v>
      </c>
      <c r="B427">
        <v>7.65625</v>
      </c>
      <c r="C427">
        <v>8.2304526748970801E-3</v>
      </c>
      <c r="D427">
        <v>0.29458388375165101</v>
      </c>
      <c r="E427">
        <v>7.65625</v>
      </c>
      <c r="F427">
        <v>1</v>
      </c>
    </row>
    <row r="428" spans="1:6" x14ac:dyDescent="0.25">
      <c r="A428" s="1">
        <v>35317</v>
      </c>
      <c r="B428">
        <v>7.8046875</v>
      </c>
      <c r="C428">
        <v>1.9387755102040698E-2</v>
      </c>
      <c r="D428">
        <v>0.307591623036649</v>
      </c>
      <c r="E428">
        <v>7.8046875</v>
      </c>
      <c r="F428">
        <v>1</v>
      </c>
    </row>
    <row r="429" spans="1:6" x14ac:dyDescent="0.25">
      <c r="A429" s="1">
        <v>35318</v>
      </c>
      <c r="B429">
        <v>7.7734375</v>
      </c>
      <c r="C429">
        <v>-4.0040040040040196E-3</v>
      </c>
      <c r="D429">
        <v>0.27400768245838603</v>
      </c>
      <c r="E429">
        <v>7.7734375</v>
      </c>
      <c r="F429">
        <v>1</v>
      </c>
    </row>
    <row r="430" spans="1:6" x14ac:dyDescent="0.25">
      <c r="A430" s="1">
        <v>35319</v>
      </c>
      <c r="B430">
        <v>7.8203125</v>
      </c>
      <c r="C430">
        <v>6.0301507537687798E-3</v>
      </c>
      <c r="D430">
        <v>0.3</v>
      </c>
      <c r="E430">
        <v>7.8203125</v>
      </c>
      <c r="F430">
        <v>1</v>
      </c>
    </row>
    <row r="431" spans="1:6" x14ac:dyDescent="0.25">
      <c r="A431" s="1">
        <v>35320</v>
      </c>
      <c r="B431">
        <v>8.0390625</v>
      </c>
      <c r="C431">
        <v>2.7972027972027899E-2</v>
      </c>
      <c r="D431">
        <v>0.33810143042912799</v>
      </c>
      <c r="E431">
        <v>8.0390625</v>
      </c>
      <c r="F431">
        <v>1</v>
      </c>
    </row>
    <row r="432" spans="1:6" x14ac:dyDescent="0.25">
      <c r="A432" s="1">
        <v>35321</v>
      </c>
      <c r="B432">
        <v>8.1875</v>
      </c>
      <c r="C432">
        <v>1.8464528668610199E-2</v>
      </c>
      <c r="D432">
        <v>0.38076416337285901</v>
      </c>
      <c r="E432">
        <v>8.1875</v>
      </c>
      <c r="F432">
        <v>1</v>
      </c>
    </row>
    <row r="433" spans="1:6" x14ac:dyDescent="0.25">
      <c r="A433" s="1">
        <v>35324</v>
      </c>
      <c r="B433">
        <v>8.21875</v>
      </c>
      <c r="C433">
        <v>3.8167938931297201E-3</v>
      </c>
      <c r="D433">
        <v>0.407357859531772</v>
      </c>
      <c r="E433">
        <v>8.21875</v>
      </c>
      <c r="F433">
        <v>1</v>
      </c>
    </row>
    <row r="434" spans="1:6" x14ac:dyDescent="0.25">
      <c r="A434" s="1">
        <v>35325</v>
      </c>
      <c r="B434">
        <v>8.3671875</v>
      </c>
      <c r="C434">
        <v>1.8060836501901E-2</v>
      </c>
      <c r="D434">
        <v>0.45516304347826098</v>
      </c>
      <c r="E434">
        <v>8.3671875</v>
      </c>
      <c r="F434">
        <v>1</v>
      </c>
    </row>
    <row r="435" spans="1:6" x14ac:dyDescent="0.25">
      <c r="A435" s="1">
        <v>35326</v>
      </c>
      <c r="B435">
        <v>8.53125</v>
      </c>
      <c r="C435">
        <v>1.9607843137254801E-2</v>
      </c>
      <c r="D435">
        <v>0.46282652377762901</v>
      </c>
      <c r="E435">
        <v>8.53125</v>
      </c>
      <c r="F435">
        <v>1</v>
      </c>
    </row>
    <row r="436" spans="1:6" x14ac:dyDescent="0.25">
      <c r="A436" s="1">
        <v>35327</v>
      </c>
      <c r="B436">
        <v>8.609375</v>
      </c>
      <c r="C436">
        <v>9.1575091575091198E-3</v>
      </c>
      <c r="D436">
        <v>0.47919463087248299</v>
      </c>
      <c r="E436">
        <v>8.609375</v>
      </c>
      <c r="F436">
        <v>1</v>
      </c>
    </row>
    <row r="437" spans="1:6" x14ac:dyDescent="0.25">
      <c r="A437" s="1">
        <v>35328</v>
      </c>
      <c r="B437">
        <v>8.6328125</v>
      </c>
      <c r="C437">
        <v>2.7223230490018798E-3</v>
      </c>
      <c r="D437">
        <v>0.52413793103448203</v>
      </c>
      <c r="E437">
        <v>8.6328125</v>
      </c>
      <c r="F437">
        <v>1</v>
      </c>
    </row>
    <row r="438" spans="1:6" x14ac:dyDescent="0.25">
      <c r="A438" s="1">
        <v>35331</v>
      </c>
      <c r="B438">
        <v>8.609375</v>
      </c>
      <c r="C438">
        <v>-2.7149321266968199E-3</v>
      </c>
      <c r="D438">
        <v>0.53481894150417797</v>
      </c>
      <c r="E438">
        <v>8.609375</v>
      </c>
      <c r="F438">
        <v>1</v>
      </c>
    </row>
    <row r="439" spans="1:6" x14ac:dyDescent="0.25">
      <c r="A439" s="1">
        <v>35332</v>
      </c>
      <c r="B439">
        <v>8.5546875</v>
      </c>
      <c r="C439">
        <v>-6.3520871143375396E-3</v>
      </c>
      <c r="D439">
        <v>0.51688311688311595</v>
      </c>
      <c r="E439">
        <v>8.5546875</v>
      </c>
      <c r="F439">
        <v>1</v>
      </c>
    </row>
    <row r="440" spans="1:6" x14ac:dyDescent="0.25">
      <c r="A440" s="1">
        <v>35333</v>
      </c>
      <c r="B440">
        <v>8.4765625</v>
      </c>
      <c r="C440">
        <v>-9.1324200913242004E-3</v>
      </c>
      <c r="D440">
        <v>0.53682719546742197</v>
      </c>
      <c r="E440">
        <v>8.4765625</v>
      </c>
      <c r="F440">
        <v>1</v>
      </c>
    </row>
    <row r="441" spans="1:6" x14ac:dyDescent="0.25">
      <c r="A441" s="1">
        <v>35334</v>
      </c>
      <c r="B441">
        <v>8.25</v>
      </c>
      <c r="C441">
        <v>-2.67281105990783E-2</v>
      </c>
      <c r="D441">
        <v>0.48942172073342699</v>
      </c>
      <c r="E441">
        <v>8.25</v>
      </c>
      <c r="F441">
        <v>1</v>
      </c>
    </row>
    <row r="442" spans="1:6" x14ac:dyDescent="0.25">
      <c r="A442" s="1">
        <v>35335</v>
      </c>
      <c r="B442">
        <v>8.3984375</v>
      </c>
      <c r="C442">
        <v>1.7992424242424299E-2</v>
      </c>
      <c r="D442">
        <v>0.46857923497267701</v>
      </c>
      <c r="E442">
        <v>8.3984375</v>
      </c>
      <c r="F442">
        <v>1</v>
      </c>
    </row>
    <row r="443" spans="1:6" x14ac:dyDescent="0.25">
      <c r="A443" s="1">
        <v>35338</v>
      </c>
      <c r="B443">
        <v>8.2421875</v>
      </c>
      <c r="C443">
        <v>-1.8604651162790701E-2</v>
      </c>
      <c r="D443">
        <v>0.45718232044198798</v>
      </c>
      <c r="E443">
        <v>8.2421875</v>
      </c>
      <c r="F443">
        <v>1</v>
      </c>
    </row>
    <row r="444" spans="1:6" x14ac:dyDescent="0.25">
      <c r="A444" s="1">
        <v>35339</v>
      </c>
      <c r="B444">
        <v>8.2578125</v>
      </c>
      <c r="C444">
        <v>1.8957345971564101E-3</v>
      </c>
      <c r="D444">
        <v>0.49716713881019797</v>
      </c>
      <c r="E444">
        <v>8.2578125</v>
      </c>
      <c r="F444">
        <v>1</v>
      </c>
    </row>
    <row r="445" spans="1:6" x14ac:dyDescent="0.25">
      <c r="A445" s="1">
        <v>35340</v>
      </c>
      <c r="B445">
        <v>8.421875</v>
      </c>
      <c r="C445">
        <v>1.9867549668874201E-2</v>
      </c>
      <c r="D445">
        <v>0.51617440225035105</v>
      </c>
      <c r="E445">
        <v>8.421875</v>
      </c>
      <c r="F445">
        <v>1</v>
      </c>
    </row>
    <row r="446" spans="1:6" x14ac:dyDescent="0.25">
      <c r="A446" s="1">
        <v>35341</v>
      </c>
      <c r="B446">
        <v>8.375</v>
      </c>
      <c r="C446">
        <v>-5.5658627087198298E-3</v>
      </c>
      <c r="D446">
        <v>0.55587808417996998</v>
      </c>
      <c r="E446">
        <v>8.375</v>
      </c>
      <c r="F446">
        <v>1</v>
      </c>
    </row>
    <row r="447" spans="1:6" x14ac:dyDescent="0.25">
      <c r="A447" s="1">
        <v>35342</v>
      </c>
      <c r="B447">
        <v>8.5234375</v>
      </c>
      <c r="C447">
        <v>1.7723880597015001E-2</v>
      </c>
      <c r="D447">
        <v>0.55857142857142805</v>
      </c>
      <c r="E447">
        <v>8.5234375000000107</v>
      </c>
      <c r="F447">
        <v>1</v>
      </c>
    </row>
    <row r="448" spans="1:6" x14ac:dyDescent="0.25">
      <c r="A448" s="1">
        <v>35345</v>
      </c>
      <c r="B448">
        <v>8.59375</v>
      </c>
      <c r="C448">
        <v>8.2493125572868902E-3</v>
      </c>
      <c r="D448">
        <v>0.60116448326055305</v>
      </c>
      <c r="E448">
        <v>8.5937500000000107</v>
      </c>
      <c r="F448">
        <v>1</v>
      </c>
    </row>
    <row r="449" spans="1:6" x14ac:dyDescent="0.25">
      <c r="A449" s="1">
        <v>35346</v>
      </c>
      <c r="B449">
        <v>8.4609375</v>
      </c>
      <c r="C449">
        <v>-1.54545454545454E-2</v>
      </c>
      <c r="D449">
        <v>0.628571428571428</v>
      </c>
      <c r="E449">
        <v>8.4609375000000107</v>
      </c>
      <c r="F449">
        <v>1</v>
      </c>
    </row>
    <row r="450" spans="1:6" x14ac:dyDescent="0.25">
      <c r="A450" s="1">
        <v>35347</v>
      </c>
      <c r="B450">
        <v>8.40625</v>
      </c>
      <c r="C450">
        <v>-6.4635272391505502E-3</v>
      </c>
      <c r="D450">
        <v>0.60597014925373105</v>
      </c>
      <c r="E450">
        <v>8.4062500000000107</v>
      </c>
      <c r="F450">
        <v>1</v>
      </c>
    </row>
    <row r="451" spans="1:6" x14ac:dyDescent="0.25">
      <c r="A451" s="1">
        <v>35348</v>
      </c>
      <c r="B451">
        <v>8.359375</v>
      </c>
      <c r="C451">
        <v>-5.5762081784386198E-3</v>
      </c>
      <c r="D451">
        <v>0.54401154401154395</v>
      </c>
      <c r="E451">
        <v>8.3593750000000107</v>
      </c>
      <c r="F451">
        <v>1</v>
      </c>
    </row>
    <row r="452" spans="1:6" x14ac:dyDescent="0.25">
      <c r="A452" s="1">
        <v>35349</v>
      </c>
      <c r="B452">
        <v>8.5703125</v>
      </c>
      <c r="C452">
        <v>2.5233644859813099E-2</v>
      </c>
      <c r="D452">
        <v>0.56490727532096996</v>
      </c>
      <c r="E452">
        <v>8.5703125000000107</v>
      </c>
      <c r="F452">
        <v>1</v>
      </c>
    </row>
    <row r="453" spans="1:6" x14ac:dyDescent="0.25">
      <c r="A453" s="1">
        <v>35352</v>
      </c>
      <c r="B453">
        <v>8.5390625</v>
      </c>
      <c r="C453">
        <v>-3.6463081130355601E-3</v>
      </c>
      <c r="D453">
        <v>0.58405797101449197</v>
      </c>
      <c r="E453">
        <v>8.5390625000000107</v>
      </c>
      <c r="F453">
        <v>1</v>
      </c>
    </row>
    <row r="454" spans="1:6" x14ac:dyDescent="0.25">
      <c r="A454" s="1">
        <v>35353</v>
      </c>
      <c r="B454">
        <v>8.6796875</v>
      </c>
      <c r="C454">
        <v>1.64684354986275E-2</v>
      </c>
      <c r="D454">
        <v>0.60086455331412103</v>
      </c>
      <c r="E454">
        <v>8.6796875000000107</v>
      </c>
      <c r="F454">
        <v>1</v>
      </c>
    </row>
    <row r="455" spans="1:6" x14ac:dyDescent="0.25">
      <c r="A455" s="1">
        <v>35354</v>
      </c>
      <c r="B455">
        <v>8.625</v>
      </c>
      <c r="C455">
        <v>-6.3006300630062901E-3</v>
      </c>
      <c r="D455">
        <v>0.51440329218106995</v>
      </c>
      <c r="E455">
        <v>8.6250000000000107</v>
      </c>
      <c r="F455">
        <v>1</v>
      </c>
    </row>
    <row r="456" spans="1:6" x14ac:dyDescent="0.25">
      <c r="A456" s="1">
        <v>35355</v>
      </c>
      <c r="B456">
        <v>8.46875</v>
      </c>
      <c r="C456">
        <v>-1.81159420289854E-2</v>
      </c>
      <c r="D456">
        <v>0.41699346405228699</v>
      </c>
      <c r="E456">
        <v>8.4687500000000107</v>
      </c>
      <c r="F456">
        <v>1</v>
      </c>
    </row>
    <row r="457" spans="1:6" x14ac:dyDescent="0.25">
      <c r="A457" s="1">
        <v>35356</v>
      </c>
      <c r="B457">
        <v>8.421875</v>
      </c>
      <c r="C457">
        <v>-5.5350553505535399E-3</v>
      </c>
      <c r="D457">
        <v>0.39276485788113602</v>
      </c>
      <c r="E457">
        <v>8.4218750000000107</v>
      </c>
      <c r="F457">
        <v>1</v>
      </c>
    </row>
    <row r="458" spans="1:6" x14ac:dyDescent="0.25">
      <c r="A458" s="1">
        <v>35359</v>
      </c>
      <c r="B458">
        <v>8.375</v>
      </c>
      <c r="C458">
        <v>-5.5658627087198298E-3</v>
      </c>
      <c r="D458">
        <v>0.40314136125654398</v>
      </c>
      <c r="E458">
        <v>8.3750000000000107</v>
      </c>
      <c r="F458">
        <v>1</v>
      </c>
    </row>
    <row r="459" spans="1:6" x14ac:dyDescent="0.25">
      <c r="A459" s="1">
        <v>35360</v>
      </c>
      <c r="B459">
        <v>8.28125</v>
      </c>
      <c r="C459">
        <v>-1.11940298507462E-2</v>
      </c>
      <c r="D459">
        <v>0.37483787289234699</v>
      </c>
      <c r="E459">
        <v>8.2812500000000107</v>
      </c>
      <c r="F459">
        <v>1</v>
      </c>
    </row>
    <row r="460" spans="1:6" x14ac:dyDescent="0.25">
      <c r="A460" s="1">
        <v>35361</v>
      </c>
      <c r="B460">
        <v>8.40625</v>
      </c>
      <c r="C460">
        <v>1.5094339622641499E-2</v>
      </c>
      <c r="D460">
        <v>0.37948717948717903</v>
      </c>
      <c r="E460">
        <v>8.4062500000000107</v>
      </c>
      <c r="F460">
        <v>1</v>
      </c>
    </row>
    <row r="461" spans="1:6" x14ac:dyDescent="0.25">
      <c r="A461" s="1">
        <v>35362</v>
      </c>
      <c r="B461">
        <v>8.5390625</v>
      </c>
      <c r="C461">
        <v>1.57992565055762E-2</v>
      </c>
      <c r="D461">
        <v>0.42503259452412001</v>
      </c>
      <c r="E461">
        <v>8.5390625000000107</v>
      </c>
      <c r="F461">
        <v>1</v>
      </c>
    </row>
    <row r="462" spans="1:6" x14ac:dyDescent="0.25">
      <c r="A462" s="1">
        <v>35363</v>
      </c>
      <c r="B462">
        <v>8.52734375</v>
      </c>
      <c r="C462">
        <v>-1.37236962488562E-3</v>
      </c>
      <c r="D462">
        <v>0.39221938775510201</v>
      </c>
      <c r="E462">
        <v>8.5273437500000107</v>
      </c>
      <c r="F462">
        <v>1</v>
      </c>
    </row>
    <row r="463" spans="1:6" x14ac:dyDescent="0.25">
      <c r="A463" s="1">
        <v>35366</v>
      </c>
      <c r="B463">
        <v>8.5390625</v>
      </c>
      <c r="C463">
        <v>1.37425561154369E-3</v>
      </c>
      <c r="D463">
        <v>0.36624999999999902</v>
      </c>
      <c r="E463">
        <v>8.5390625000000107</v>
      </c>
      <c r="F463">
        <v>1</v>
      </c>
    </row>
    <row r="464" spans="1:6" x14ac:dyDescent="0.25">
      <c r="A464" s="1">
        <v>35367</v>
      </c>
      <c r="B464">
        <v>8.4609375</v>
      </c>
      <c r="C464">
        <v>-9.1491308325708492E-3</v>
      </c>
      <c r="D464">
        <v>0.31751824817518198</v>
      </c>
      <c r="E464">
        <v>8.4609375000000107</v>
      </c>
      <c r="F464">
        <v>1</v>
      </c>
    </row>
    <row r="465" spans="1:6" x14ac:dyDescent="0.25">
      <c r="A465" s="1">
        <v>35368</v>
      </c>
      <c r="B465">
        <v>8.515625</v>
      </c>
      <c r="C465">
        <v>6.4635272391504401E-3</v>
      </c>
      <c r="D465">
        <v>0.36249999999999999</v>
      </c>
      <c r="E465">
        <v>8.5156250000000107</v>
      </c>
      <c r="F465">
        <v>1</v>
      </c>
    </row>
    <row r="466" spans="1:6" x14ac:dyDescent="0.25">
      <c r="A466" s="1">
        <v>35369</v>
      </c>
      <c r="B466">
        <v>8.578125</v>
      </c>
      <c r="C466">
        <v>7.3394495412843997E-3</v>
      </c>
      <c r="D466">
        <v>0.39517153748411599</v>
      </c>
      <c r="E466">
        <v>8.5781250000000107</v>
      </c>
      <c r="F466">
        <v>1</v>
      </c>
    </row>
    <row r="467" spans="1:6" x14ac:dyDescent="0.25">
      <c r="A467" s="1">
        <v>35370</v>
      </c>
      <c r="B467">
        <v>8.5859375</v>
      </c>
      <c r="C467">
        <v>9.1074681238612E-4</v>
      </c>
      <c r="D467">
        <v>0.37375000000000003</v>
      </c>
      <c r="E467">
        <v>8.5859375000000107</v>
      </c>
      <c r="F467">
        <v>1</v>
      </c>
    </row>
    <row r="468" spans="1:6" x14ac:dyDescent="0.25">
      <c r="A468" s="1">
        <v>35373</v>
      </c>
      <c r="B468">
        <v>8.625</v>
      </c>
      <c r="C468">
        <v>4.5495905368517697E-3</v>
      </c>
      <c r="D468">
        <v>0.38693467336683401</v>
      </c>
      <c r="E468">
        <v>8.6250000000000107</v>
      </c>
      <c r="F468">
        <v>1</v>
      </c>
    </row>
    <row r="469" spans="1:6" x14ac:dyDescent="0.25">
      <c r="A469" s="1">
        <v>35374</v>
      </c>
      <c r="B469">
        <v>8.84375</v>
      </c>
      <c r="C469">
        <v>2.5362318840579601E-2</v>
      </c>
      <c r="D469">
        <v>0.45314505776636699</v>
      </c>
      <c r="E469">
        <v>8.8437500000000107</v>
      </c>
      <c r="F469">
        <v>1</v>
      </c>
    </row>
    <row r="470" spans="1:6" x14ac:dyDescent="0.25">
      <c r="A470" s="1">
        <v>35375</v>
      </c>
      <c r="B470">
        <v>9.03125</v>
      </c>
      <c r="C470">
        <v>2.12014134275617E-2</v>
      </c>
      <c r="D470">
        <v>0.55376344086021501</v>
      </c>
      <c r="E470">
        <v>9.0312500000000107</v>
      </c>
      <c r="F470">
        <v>1</v>
      </c>
    </row>
    <row r="471" spans="1:6" x14ac:dyDescent="0.25">
      <c r="A471" s="1">
        <v>35376</v>
      </c>
      <c r="B471">
        <v>8.96875</v>
      </c>
      <c r="C471">
        <v>-6.9204152249134898E-3</v>
      </c>
      <c r="D471">
        <v>0.50656167979002598</v>
      </c>
      <c r="E471">
        <v>8.9687500000000107</v>
      </c>
      <c r="F471">
        <v>1</v>
      </c>
    </row>
    <row r="472" spans="1:6" x14ac:dyDescent="0.25">
      <c r="A472" s="1">
        <v>35377</v>
      </c>
      <c r="B472">
        <v>8.96875</v>
      </c>
      <c r="C472">
        <v>0</v>
      </c>
      <c r="D472">
        <v>0.449494949494949</v>
      </c>
      <c r="E472">
        <v>8.9687500000000107</v>
      </c>
      <c r="F472">
        <v>1</v>
      </c>
    </row>
    <row r="473" spans="1:6" x14ac:dyDescent="0.25">
      <c r="A473" s="1">
        <v>35380</v>
      </c>
      <c r="B473">
        <v>8.9765625</v>
      </c>
      <c r="C473">
        <v>8.7108013937275898E-4</v>
      </c>
      <c r="D473">
        <v>0.48258064516129001</v>
      </c>
      <c r="E473">
        <v>8.9765625000000107</v>
      </c>
      <c r="F473">
        <v>1</v>
      </c>
    </row>
    <row r="474" spans="1:6" x14ac:dyDescent="0.25">
      <c r="A474" s="1">
        <v>35381</v>
      </c>
      <c r="B474">
        <v>8.859375</v>
      </c>
      <c r="C474">
        <v>-1.30548302872062E-2</v>
      </c>
      <c r="D474">
        <v>0.47177157689811799</v>
      </c>
      <c r="E474">
        <v>8.8593750000000107</v>
      </c>
      <c r="F474">
        <v>1</v>
      </c>
    </row>
    <row r="475" spans="1:6" x14ac:dyDescent="0.25">
      <c r="A475" s="1">
        <v>35382</v>
      </c>
      <c r="B475">
        <v>9.0625</v>
      </c>
      <c r="C475">
        <v>2.2927689594356201E-2</v>
      </c>
      <c r="D475">
        <v>0.54255319148936099</v>
      </c>
      <c r="E475">
        <v>9.0625000000000107</v>
      </c>
      <c r="F475">
        <v>1</v>
      </c>
    </row>
    <row r="476" spans="1:6" x14ac:dyDescent="0.25">
      <c r="A476" s="1">
        <v>35383</v>
      </c>
      <c r="B476">
        <v>9.3515625</v>
      </c>
      <c r="C476">
        <v>3.18965517241378E-2</v>
      </c>
      <c r="D476">
        <v>0.59175531914893598</v>
      </c>
      <c r="E476">
        <v>9.3515625000000107</v>
      </c>
      <c r="F476">
        <v>1</v>
      </c>
    </row>
    <row r="477" spans="1:6" x14ac:dyDescent="0.25">
      <c r="A477" s="1">
        <v>35384</v>
      </c>
      <c r="B477">
        <v>9.3125</v>
      </c>
      <c r="C477">
        <v>-4.1771094402673903E-3</v>
      </c>
      <c r="D477">
        <v>0.65785813630041701</v>
      </c>
      <c r="E477">
        <v>9.3125000000000107</v>
      </c>
      <c r="F477">
        <v>1</v>
      </c>
    </row>
    <row r="478" spans="1:6" x14ac:dyDescent="0.25">
      <c r="A478" s="1">
        <v>35387</v>
      </c>
      <c r="B478">
        <v>9.3984375</v>
      </c>
      <c r="C478">
        <v>9.2281879194631104E-3</v>
      </c>
      <c r="D478">
        <v>0.72103004291845396</v>
      </c>
      <c r="E478">
        <v>9.3984375000000107</v>
      </c>
      <c r="F478">
        <v>1</v>
      </c>
    </row>
    <row r="479" spans="1:6" x14ac:dyDescent="0.25">
      <c r="A479" s="1">
        <v>35388</v>
      </c>
      <c r="B479">
        <v>9.7421875</v>
      </c>
      <c r="C479">
        <v>3.6575228595178803E-2</v>
      </c>
      <c r="D479">
        <v>0.8125</v>
      </c>
      <c r="E479">
        <v>9.7421875000000107</v>
      </c>
      <c r="F479">
        <v>1</v>
      </c>
    </row>
    <row r="480" spans="1:6" x14ac:dyDescent="0.25">
      <c r="A480" s="1">
        <v>35389</v>
      </c>
      <c r="B480">
        <v>9.578125</v>
      </c>
      <c r="C480">
        <v>-1.68404170008019E-2</v>
      </c>
      <c r="D480">
        <v>0.74147727272727204</v>
      </c>
      <c r="E480">
        <v>9.5781250000000107</v>
      </c>
      <c r="F480">
        <v>1</v>
      </c>
    </row>
    <row r="481" spans="1:6" x14ac:dyDescent="0.25">
      <c r="A481" s="1">
        <v>35390</v>
      </c>
      <c r="B481">
        <v>9.3984375</v>
      </c>
      <c r="C481">
        <v>-1.8760195758564399E-2</v>
      </c>
      <c r="D481">
        <v>0.72103004291845396</v>
      </c>
      <c r="E481">
        <v>9.3984375000000107</v>
      </c>
      <c r="F481">
        <v>1</v>
      </c>
    </row>
    <row r="482" spans="1:6" x14ac:dyDescent="0.25">
      <c r="A482" s="1">
        <v>35391</v>
      </c>
      <c r="B482">
        <v>9.40625</v>
      </c>
      <c r="C482">
        <v>8.3125519534488202E-4</v>
      </c>
      <c r="D482">
        <v>0.71022727272727204</v>
      </c>
      <c r="E482">
        <v>9.4062500000000107</v>
      </c>
      <c r="F482">
        <v>1</v>
      </c>
    </row>
    <row r="483" spans="1:6" x14ac:dyDescent="0.25">
      <c r="A483" s="1">
        <v>35394</v>
      </c>
      <c r="B483">
        <v>9.59375</v>
      </c>
      <c r="C483">
        <v>1.9933554817275601E-2</v>
      </c>
      <c r="D483">
        <v>0.75931232091690504</v>
      </c>
      <c r="E483">
        <v>9.5937500000000107</v>
      </c>
      <c r="F483">
        <v>1</v>
      </c>
    </row>
    <row r="484" spans="1:6" x14ac:dyDescent="0.25">
      <c r="A484" s="1">
        <v>35395</v>
      </c>
      <c r="B484">
        <v>9.609375</v>
      </c>
      <c r="C484">
        <v>1.6286644951140001E-3</v>
      </c>
      <c r="D484">
        <v>0.68032786885245899</v>
      </c>
      <c r="E484">
        <v>9.6093750000000107</v>
      </c>
      <c r="F484">
        <v>1</v>
      </c>
    </row>
    <row r="485" spans="1:6" x14ac:dyDescent="0.25">
      <c r="A485" s="1">
        <v>35396</v>
      </c>
      <c r="B485">
        <v>9.71875</v>
      </c>
      <c r="C485">
        <v>1.13821138211382E-2</v>
      </c>
      <c r="D485">
        <v>0.73259052924791002</v>
      </c>
      <c r="E485">
        <v>9.7187500000000107</v>
      </c>
      <c r="F485">
        <v>1</v>
      </c>
    </row>
    <row r="486" spans="1:6" x14ac:dyDescent="0.25">
      <c r="A486" s="1">
        <v>35398</v>
      </c>
      <c r="B486">
        <v>9.8046875</v>
      </c>
      <c r="C486">
        <v>8.8424437299035007E-3</v>
      </c>
      <c r="D486">
        <v>0.80057388809182195</v>
      </c>
      <c r="E486">
        <v>9.8046875000000107</v>
      </c>
      <c r="F486">
        <v>1</v>
      </c>
    </row>
    <row r="487" spans="1:6" x14ac:dyDescent="0.25">
      <c r="A487" s="1">
        <v>35401</v>
      </c>
      <c r="B487">
        <v>9.859375</v>
      </c>
      <c r="C487">
        <v>5.5776892430279201E-3</v>
      </c>
      <c r="D487">
        <v>0.82898550724637599</v>
      </c>
      <c r="E487">
        <v>9.8593750000000107</v>
      </c>
      <c r="F487">
        <v>1</v>
      </c>
    </row>
    <row r="488" spans="1:6" x14ac:dyDescent="0.25">
      <c r="A488" s="1">
        <v>35402</v>
      </c>
      <c r="B488">
        <v>9.66796875</v>
      </c>
      <c r="C488">
        <v>-1.9413629160063301E-2</v>
      </c>
      <c r="D488">
        <v>0.76031294452346998</v>
      </c>
      <c r="E488">
        <v>9.6679687500000107</v>
      </c>
      <c r="F488">
        <v>1</v>
      </c>
    </row>
    <row r="489" spans="1:6" x14ac:dyDescent="0.25">
      <c r="A489" s="1">
        <v>35403</v>
      </c>
      <c r="B489">
        <v>9.578125</v>
      </c>
      <c r="C489">
        <v>-9.29292929292924E-3</v>
      </c>
      <c r="D489">
        <v>0.78197674418604601</v>
      </c>
      <c r="E489">
        <v>9.5781250000000107</v>
      </c>
      <c r="F489">
        <v>1</v>
      </c>
    </row>
    <row r="490" spans="1:6" x14ac:dyDescent="0.25">
      <c r="A490" s="1">
        <v>35404</v>
      </c>
      <c r="B490">
        <v>9.5625</v>
      </c>
      <c r="C490">
        <v>-1.63132137030996E-3</v>
      </c>
      <c r="D490">
        <v>0.68827586206896496</v>
      </c>
      <c r="E490">
        <v>9.5625000000000107</v>
      </c>
      <c r="F490">
        <v>1</v>
      </c>
    </row>
    <row r="491" spans="1:6" x14ac:dyDescent="0.25">
      <c r="A491" s="1">
        <v>35405</v>
      </c>
      <c r="B491">
        <v>9.5546875</v>
      </c>
      <c r="C491">
        <v>-8.1699346405228403E-4</v>
      </c>
      <c r="D491">
        <v>0.68922651933701595</v>
      </c>
      <c r="E491">
        <v>9.5546875000000107</v>
      </c>
      <c r="F491">
        <v>1</v>
      </c>
    </row>
    <row r="492" spans="1:6" x14ac:dyDescent="0.25">
      <c r="A492" s="1">
        <v>35408</v>
      </c>
      <c r="B492">
        <v>10.21875</v>
      </c>
      <c r="C492">
        <v>6.9501226492232102E-2</v>
      </c>
      <c r="D492">
        <v>0.73015873015873001</v>
      </c>
      <c r="E492">
        <v>10.21875</v>
      </c>
      <c r="F492">
        <v>1</v>
      </c>
    </row>
    <row r="493" spans="1:6" x14ac:dyDescent="0.25">
      <c r="A493" s="1">
        <v>35409</v>
      </c>
      <c r="B493">
        <v>10.234375</v>
      </c>
      <c r="C493">
        <v>1.5290519877675299E-3</v>
      </c>
      <c r="D493">
        <v>0.75838926174496601</v>
      </c>
      <c r="E493">
        <v>10.234375</v>
      </c>
      <c r="F493">
        <v>1</v>
      </c>
    </row>
    <row r="494" spans="1:6" x14ac:dyDescent="0.25">
      <c r="A494" s="1">
        <v>35410</v>
      </c>
      <c r="B494">
        <v>10.421875</v>
      </c>
      <c r="C494">
        <v>1.8320610687022801E-2</v>
      </c>
      <c r="D494">
        <v>0.82489740082079299</v>
      </c>
      <c r="E494">
        <v>10.421875</v>
      </c>
      <c r="F494">
        <v>1</v>
      </c>
    </row>
    <row r="495" spans="1:6" x14ac:dyDescent="0.25">
      <c r="A495" s="1">
        <v>35411</v>
      </c>
      <c r="B495">
        <v>10.125</v>
      </c>
      <c r="C495">
        <v>-2.84857571214393E-2</v>
      </c>
      <c r="D495">
        <v>0.76566757493187998</v>
      </c>
      <c r="E495">
        <v>10.125</v>
      </c>
      <c r="F495">
        <v>1</v>
      </c>
    </row>
    <row r="496" spans="1:6" x14ac:dyDescent="0.25">
      <c r="A496" s="1">
        <v>35412</v>
      </c>
      <c r="B496">
        <v>10</v>
      </c>
      <c r="C496">
        <v>-1.2345679012345699E-2</v>
      </c>
      <c r="D496">
        <v>0.80281690140844997</v>
      </c>
      <c r="E496">
        <v>10</v>
      </c>
      <c r="F496">
        <v>1</v>
      </c>
    </row>
    <row r="497" spans="1:6" x14ac:dyDescent="0.25">
      <c r="A497" s="1">
        <v>35415</v>
      </c>
      <c r="B497">
        <v>9.59375</v>
      </c>
      <c r="C497">
        <v>-4.0625000000000001E-2</v>
      </c>
      <c r="D497">
        <v>0.73691654879773605</v>
      </c>
      <c r="E497">
        <v>9.5937500000000107</v>
      </c>
      <c r="F497">
        <v>1</v>
      </c>
    </row>
    <row r="498" spans="1:6" x14ac:dyDescent="0.25">
      <c r="A498" s="1">
        <v>35416</v>
      </c>
      <c r="B498">
        <v>9.984375</v>
      </c>
      <c r="C498">
        <v>4.0716612377850098E-2</v>
      </c>
      <c r="D498">
        <v>0.83620689655172398</v>
      </c>
      <c r="E498">
        <v>9.9843750000000107</v>
      </c>
      <c r="F498">
        <v>1</v>
      </c>
    </row>
    <row r="499" spans="1:6" x14ac:dyDescent="0.25">
      <c r="A499" s="1">
        <v>35417</v>
      </c>
      <c r="B499">
        <v>10.328125</v>
      </c>
      <c r="C499">
        <v>3.4428794992175299E-2</v>
      </c>
      <c r="D499">
        <v>0.81843191196698695</v>
      </c>
      <c r="E499">
        <v>10.328125</v>
      </c>
      <c r="F499">
        <v>1</v>
      </c>
    </row>
    <row r="500" spans="1:6" x14ac:dyDescent="0.25">
      <c r="A500" s="1">
        <v>35418</v>
      </c>
      <c r="B500">
        <v>10.609375</v>
      </c>
      <c r="C500">
        <v>2.7231467473524999E-2</v>
      </c>
      <c r="D500">
        <v>0.94835007173601105</v>
      </c>
      <c r="E500">
        <v>10.609375</v>
      </c>
      <c r="F500">
        <v>1</v>
      </c>
    </row>
    <row r="501" spans="1:6" x14ac:dyDescent="0.25">
      <c r="A501" s="1">
        <v>35419</v>
      </c>
      <c r="B501">
        <v>10.453125</v>
      </c>
      <c r="C501">
        <v>-1.47275405007363E-2</v>
      </c>
      <c r="D501">
        <v>0.85833333333333295</v>
      </c>
      <c r="E501">
        <v>10.453125</v>
      </c>
      <c r="F501">
        <v>1</v>
      </c>
    </row>
    <row r="502" spans="1:6" x14ac:dyDescent="0.25">
      <c r="A502" s="1">
        <v>35422</v>
      </c>
      <c r="B502">
        <v>10.46875</v>
      </c>
      <c r="C502">
        <v>1.4947683109118801E-3</v>
      </c>
      <c r="D502">
        <v>0.850828729281768</v>
      </c>
      <c r="E502">
        <v>10.46875</v>
      </c>
      <c r="F502">
        <v>1</v>
      </c>
    </row>
    <row r="503" spans="1:6" x14ac:dyDescent="0.25">
      <c r="A503" s="1">
        <v>35423</v>
      </c>
      <c r="B503">
        <v>10.609375</v>
      </c>
      <c r="C503">
        <v>1.3432835820895399E-2</v>
      </c>
      <c r="D503">
        <v>0.88088642659279703</v>
      </c>
      <c r="E503">
        <v>10.609375</v>
      </c>
      <c r="F503">
        <v>1</v>
      </c>
    </row>
    <row r="504" spans="1:6" x14ac:dyDescent="0.25">
      <c r="A504" s="1">
        <v>35425</v>
      </c>
      <c r="B504">
        <v>10.6875</v>
      </c>
      <c r="C504">
        <v>7.3637702503681597E-3</v>
      </c>
      <c r="D504">
        <v>0.924050632911392</v>
      </c>
      <c r="E504">
        <v>10.6875</v>
      </c>
      <c r="F504">
        <v>1</v>
      </c>
    </row>
    <row r="505" spans="1:6" x14ac:dyDescent="0.25">
      <c r="A505" s="1">
        <v>35426</v>
      </c>
      <c r="B505">
        <v>10.53125</v>
      </c>
      <c r="C505">
        <v>-1.4619883040935601E-2</v>
      </c>
      <c r="D505">
        <v>0.92846924177396195</v>
      </c>
      <c r="E505">
        <v>10.53125</v>
      </c>
      <c r="F505">
        <v>1</v>
      </c>
    </row>
    <row r="506" spans="1:6" x14ac:dyDescent="0.25">
      <c r="A506" s="1">
        <v>35429</v>
      </c>
      <c r="B506">
        <v>10.4375</v>
      </c>
      <c r="C506">
        <v>-8.9020771513352807E-3</v>
      </c>
      <c r="D506">
        <v>0.90313390313390296</v>
      </c>
      <c r="E506">
        <v>10.4375</v>
      </c>
      <c r="F506">
        <v>1</v>
      </c>
    </row>
    <row r="507" spans="1:6" x14ac:dyDescent="0.25">
      <c r="A507" s="1">
        <v>35430</v>
      </c>
      <c r="B507">
        <v>10.328125</v>
      </c>
      <c r="C507">
        <v>-1.04790419161676E-2</v>
      </c>
      <c r="D507">
        <v>0.84122562674094703</v>
      </c>
      <c r="E507">
        <v>10.328125</v>
      </c>
      <c r="F507">
        <v>1</v>
      </c>
    </row>
    <row r="508" spans="1:6" x14ac:dyDescent="0.25">
      <c r="A508" s="1">
        <v>35432</v>
      </c>
      <c r="B508">
        <v>10.203125</v>
      </c>
      <c r="C508">
        <v>-1.2102874432677701E-2</v>
      </c>
      <c r="D508">
        <v>0.87913669064748201</v>
      </c>
      <c r="E508">
        <v>10.203125</v>
      </c>
      <c r="F508">
        <v>1</v>
      </c>
    </row>
    <row r="509" spans="1:6" x14ac:dyDescent="0.25">
      <c r="A509" s="1">
        <v>35433</v>
      </c>
      <c r="B509">
        <v>10.578125</v>
      </c>
      <c r="C509">
        <v>3.6753445635528202E-2</v>
      </c>
      <c r="D509">
        <v>0.93705293276108703</v>
      </c>
      <c r="E509">
        <v>10.578125</v>
      </c>
      <c r="F509">
        <v>1</v>
      </c>
    </row>
    <row r="510" spans="1:6" x14ac:dyDescent="0.25">
      <c r="A510" s="1">
        <v>35436</v>
      </c>
      <c r="B510">
        <v>10.546875</v>
      </c>
      <c r="C510">
        <v>-2.9542097488921499E-3</v>
      </c>
      <c r="D510">
        <v>0.95369030390737997</v>
      </c>
      <c r="E510">
        <v>10.546875</v>
      </c>
      <c r="F510">
        <v>1</v>
      </c>
    </row>
    <row r="511" spans="1:6" x14ac:dyDescent="0.25">
      <c r="A511" s="1">
        <v>35437</v>
      </c>
      <c r="B511">
        <v>10.625</v>
      </c>
      <c r="C511">
        <v>7.4074074074073001E-3</v>
      </c>
      <c r="D511">
        <v>0.97101449275362295</v>
      </c>
      <c r="E511">
        <v>10.625</v>
      </c>
      <c r="F511">
        <v>1</v>
      </c>
    </row>
    <row r="512" spans="1:6" x14ac:dyDescent="0.25">
      <c r="A512" s="1">
        <v>35438</v>
      </c>
      <c r="B512">
        <v>10.421875</v>
      </c>
      <c r="C512">
        <v>-1.91176470588235E-2</v>
      </c>
      <c r="D512">
        <v>1.07950116913484</v>
      </c>
      <c r="E512">
        <v>10.421875</v>
      </c>
      <c r="F512">
        <v>1</v>
      </c>
    </row>
    <row r="513" spans="1:6" x14ac:dyDescent="0.25">
      <c r="A513" s="1">
        <v>35439</v>
      </c>
      <c r="B513">
        <v>10.296875</v>
      </c>
      <c r="C513">
        <v>-1.1994002998500701E-2</v>
      </c>
      <c r="D513">
        <v>1</v>
      </c>
      <c r="E513">
        <v>10.296875</v>
      </c>
      <c r="F513">
        <v>1</v>
      </c>
    </row>
    <row r="514" spans="1:6" x14ac:dyDescent="0.25">
      <c r="A514" s="1">
        <v>35440</v>
      </c>
      <c r="B514">
        <v>10.53125</v>
      </c>
      <c r="C514">
        <v>2.2761760242792001E-2</v>
      </c>
      <c r="D514">
        <v>0.94516594516594499</v>
      </c>
      <c r="E514">
        <v>10.53125</v>
      </c>
      <c r="F514">
        <v>1</v>
      </c>
    </row>
    <row r="515" spans="1:6" x14ac:dyDescent="0.25">
      <c r="A515" s="1">
        <v>35443</v>
      </c>
      <c r="B515">
        <v>10.46875</v>
      </c>
      <c r="C515">
        <v>-5.9347181008901897E-3</v>
      </c>
      <c r="D515">
        <v>0.95335276967930005</v>
      </c>
      <c r="E515">
        <v>10.46875</v>
      </c>
      <c r="F515">
        <v>1</v>
      </c>
    </row>
    <row r="516" spans="1:6" x14ac:dyDescent="0.25">
      <c r="A516" s="1">
        <v>35444</v>
      </c>
      <c r="B516">
        <v>10.671875</v>
      </c>
      <c r="C516">
        <v>1.9402985074626899E-2</v>
      </c>
      <c r="D516">
        <v>1.06969696969696</v>
      </c>
      <c r="E516">
        <v>10.671875</v>
      </c>
      <c r="F516">
        <v>1</v>
      </c>
    </row>
    <row r="517" spans="1:6" x14ac:dyDescent="0.25">
      <c r="A517" s="1">
        <v>35445</v>
      </c>
      <c r="B517">
        <v>10.578125</v>
      </c>
      <c r="C517">
        <v>-8.7847730600292204E-3</v>
      </c>
      <c r="D517">
        <v>0.95947901591895801</v>
      </c>
      <c r="E517">
        <v>10.578125</v>
      </c>
      <c r="F517">
        <v>1</v>
      </c>
    </row>
    <row r="518" spans="1:6" x14ac:dyDescent="0.25">
      <c r="A518" s="1">
        <v>35446</v>
      </c>
      <c r="B518">
        <v>10.75</v>
      </c>
      <c r="C518">
        <v>1.6248153618906899E-2</v>
      </c>
      <c r="D518">
        <v>1.0265095729013201</v>
      </c>
      <c r="E518">
        <v>10.75</v>
      </c>
      <c r="F518">
        <v>1</v>
      </c>
    </row>
    <row r="519" spans="1:6" x14ac:dyDescent="0.25">
      <c r="A519" s="1">
        <v>35447</v>
      </c>
      <c r="B519">
        <v>10.890625</v>
      </c>
      <c r="C519">
        <v>1.3081395348837101E-2</v>
      </c>
      <c r="D519">
        <v>0.98858773181169701</v>
      </c>
      <c r="E519">
        <v>10.890625</v>
      </c>
      <c r="F519">
        <v>1</v>
      </c>
    </row>
    <row r="520" spans="1:6" x14ac:dyDescent="0.25">
      <c r="A520" s="1">
        <v>35450</v>
      </c>
      <c r="B520">
        <v>11.34375</v>
      </c>
      <c r="C520">
        <v>4.1606886657101702E-2</v>
      </c>
      <c r="D520">
        <v>0.97551020408163203</v>
      </c>
      <c r="E520">
        <v>11.34375</v>
      </c>
      <c r="F520">
        <v>1</v>
      </c>
    </row>
    <row r="521" spans="1:6" x14ac:dyDescent="0.25">
      <c r="A521" s="1">
        <v>35451</v>
      </c>
      <c r="B521">
        <v>11.875</v>
      </c>
      <c r="C521">
        <v>4.6831955922864897E-2</v>
      </c>
      <c r="D521">
        <v>1.0652173913043399</v>
      </c>
      <c r="E521">
        <v>11.875</v>
      </c>
      <c r="F521">
        <v>1</v>
      </c>
    </row>
    <row r="522" spans="1:6" x14ac:dyDescent="0.25">
      <c r="A522" s="1">
        <v>35452</v>
      </c>
      <c r="B522">
        <v>12.171875</v>
      </c>
      <c r="C522">
        <v>2.4999999999999901E-2</v>
      </c>
      <c r="D522">
        <v>1.17597765363128</v>
      </c>
      <c r="E522">
        <v>12.171875</v>
      </c>
      <c r="F522">
        <v>1</v>
      </c>
    </row>
    <row r="523" spans="1:6" x14ac:dyDescent="0.25">
      <c r="A523" s="1">
        <v>35453</v>
      </c>
      <c r="B523">
        <v>11.84375</v>
      </c>
      <c r="C523">
        <v>-2.6957637997432501E-2</v>
      </c>
      <c r="D523">
        <v>1.0767123287671201</v>
      </c>
      <c r="E523">
        <v>11.84375</v>
      </c>
      <c r="F523">
        <v>1</v>
      </c>
    </row>
    <row r="524" spans="1:6" x14ac:dyDescent="0.25">
      <c r="A524" s="1">
        <v>35454</v>
      </c>
      <c r="B524">
        <v>11.9921875</v>
      </c>
      <c r="C524">
        <v>1.25329815303429E-2</v>
      </c>
      <c r="D524">
        <v>1.14685314685314</v>
      </c>
      <c r="E524">
        <v>11.9921875</v>
      </c>
      <c r="F524">
        <v>1</v>
      </c>
    </row>
    <row r="525" spans="1:6" x14ac:dyDescent="0.25">
      <c r="A525" s="1">
        <v>35457</v>
      </c>
      <c r="B525">
        <v>12.015625</v>
      </c>
      <c r="C525">
        <v>1.9543973941367199E-3</v>
      </c>
      <c r="D525">
        <v>1.1243093922651901</v>
      </c>
      <c r="E525">
        <v>12.015625</v>
      </c>
      <c r="F525">
        <v>1</v>
      </c>
    </row>
    <row r="526" spans="1:6" x14ac:dyDescent="0.25">
      <c r="A526" s="1">
        <v>35458</v>
      </c>
      <c r="B526">
        <v>11.953125</v>
      </c>
      <c r="C526">
        <v>-5.2015604681404596E-3</v>
      </c>
      <c r="D526">
        <v>1.1161825726140999</v>
      </c>
      <c r="E526">
        <v>11.953125</v>
      </c>
      <c r="F526">
        <v>1</v>
      </c>
    </row>
    <row r="527" spans="1:6" x14ac:dyDescent="0.25">
      <c r="A527" s="1">
        <v>35459</v>
      </c>
      <c r="B527">
        <v>12.15625</v>
      </c>
      <c r="C527">
        <v>1.6993464052287501E-2</v>
      </c>
      <c r="D527">
        <v>1.1417756366139</v>
      </c>
      <c r="E527">
        <v>12.15625</v>
      </c>
      <c r="F527">
        <v>1</v>
      </c>
    </row>
    <row r="528" spans="1:6" x14ac:dyDescent="0.25">
      <c r="A528" s="1">
        <v>35460</v>
      </c>
      <c r="B528">
        <v>12.640625</v>
      </c>
      <c r="C528">
        <v>3.9845758354755699E-2</v>
      </c>
      <c r="D528">
        <v>1.1864864864864799</v>
      </c>
      <c r="E528">
        <v>12.640625</v>
      </c>
      <c r="F528">
        <v>1</v>
      </c>
    </row>
    <row r="529" spans="1:6" x14ac:dyDescent="0.25">
      <c r="A529" s="1">
        <v>35461</v>
      </c>
      <c r="B529">
        <v>12.75</v>
      </c>
      <c r="C529">
        <v>8.6526576019776407E-3</v>
      </c>
      <c r="D529">
        <v>1.1673306772908301</v>
      </c>
      <c r="E529">
        <v>12.75</v>
      </c>
      <c r="F529">
        <v>1</v>
      </c>
    </row>
    <row r="530" spans="1:6" x14ac:dyDescent="0.25">
      <c r="A530" s="1">
        <v>35464</v>
      </c>
      <c r="B530">
        <v>12.796875</v>
      </c>
      <c r="C530">
        <v>3.6764705882352802E-3</v>
      </c>
      <c r="D530">
        <v>1.2016129032258001</v>
      </c>
      <c r="E530">
        <v>12.796875</v>
      </c>
      <c r="F530">
        <v>1</v>
      </c>
    </row>
    <row r="531" spans="1:6" x14ac:dyDescent="0.25">
      <c r="A531" s="1">
        <v>35465</v>
      </c>
      <c r="B531">
        <v>12.890625</v>
      </c>
      <c r="C531">
        <v>7.3260073260073E-3</v>
      </c>
      <c r="D531">
        <v>1.12355212355212</v>
      </c>
      <c r="E531">
        <v>12.890625</v>
      </c>
      <c r="F531">
        <v>1</v>
      </c>
    </row>
    <row r="532" spans="1:6" x14ac:dyDescent="0.25">
      <c r="A532" s="1">
        <v>35466</v>
      </c>
      <c r="B532">
        <v>12.296875</v>
      </c>
      <c r="C532">
        <v>-4.6060606060606003E-2</v>
      </c>
      <c r="D532">
        <v>1.03886010362694</v>
      </c>
      <c r="E532">
        <v>12.296875</v>
      </c>
      <c r="F532">
        <v>1</v>
      </c>
    </row>
    <row r="533" spans="1:6" x14ac:dyDescent="0.25">
      <c r="A533" s="1">
        <v>35467</v>
      </c>
      <c r="B533">
        <v>12.140625</v>
      </c>
      <c r="C533">
        <v>-1.2706480304955499E-2</v>
      </c>
      <c r="D533">
        <v>1.0051612903225799</v>
      </c>
      <c r="E533">
        <v>12.140625</v>
      </c>
      <c r="F533">
        <v>1</v>
      </c>
    </row>
    <row r="534" spans="1:6" x14ac:dyDescent="0.25">
      <c r="A534" s="1">
        <v>35468</v>
      </c>
      <c r="B534">
        <v>12.546875</v>
      </c>
      <c r="C534">
        <v>3.34620334620334E-2</v>
      </c>
      <c r="D534">
        <v>1.0303413400758501</v>
      </c>
      <c r="E534">
        <v>12.546875</v>
      </c>
      <c r="F534">
        <v>1</v>
      </c>
    </row>
    <row r="535" spans="1:6" x14ac:dyDescent="0.25">
      <c r="A535" s="1">
        <v>35471</v>
      </c>
      <c r="B535">
        <v>12.21875</v>
      </c>
      <c r="C535">
        <v>-2.6151930261519199E-2</v>
      </c>
      <c r="D535">
        <v>0.95255930087390706</v>
      </c>
      <c r="E535">
        <v>12.21875</v>
      </c>
      <c r="F535">
        <v>1</v>
      </c>
    </row>
    <row r="536" spans="1:6" x14ac:dyDescent="0.25">
      <c r="A536" s="1">
        <v>35472</v>
      </c>
      <c r="B536">
        <v>12.3125</v>
      </c>
      <c r="C536">
        <v>7.6726342710997601E-3</v>
      </c>
      <c r="D536">
        <v>0.97989949748743699</v>
      </c>
      <c r="E536">
        <v>12.3125</v>
      </c>
      <c r="F536">
        <v>1</v>
      </c>
    </row>
    <row r="537" spans="1:6" x14ac:dyDescent="0.25">
      <c r="A537" s="1">
        <v>35473</v>
      </c>
      <c r="B537">
        <v>12.484375</v>
      </c>
      <c r="C537">
        <v>1.3959390862944E-2</v>
      </c>
      <c r="D537">
        <v>1.00501882057716</v>
      </c>
      <c r="E537">
        <v>12.484375</v>
      </c>
      <c r="F537">
        <v>1</v>
      </c>
    </row>
    <row r="538" spans="1:6" x14ac:dyDescent="0.25">
      <c r="A538" s="1">
        <v>35474</v>
      </c>
      <c r="B538">
        <v>12.5</v>
      </c>
      <c r="C538">
        <v>1.2515644555695E-3</v>
      </c>
      <c r="D538">
        <v>1.0253164556962</v>
      </c>
      <c r="E538">
        <v>12.5</v>
      </c>
      <c r="F538">
        <v>1</v>
      </c>
    </row>
    <row r="539" spans="1:6" x14ac:dyDescent="0.25">
      <c r="A539" s="1">
        <v>35475</v>
      </c>
      <c r="B539">
        <v>12.234375</v>
      </c>
      <c r="C539">
        <v>-2.1249999999999901E-2</v>
      </c>
      <c r="D539">
        <v>0.98730964467005</v>
      </c>
      <c r="E539">
        <v>12.234375</v>
      </c>
      <c r="F539">
        <v>1</v>
      </c>
    </row>
    <row r="540" spans="1:6" x14ac:dyDescent="0.25">
      <c r="A540" s="1">
        <v>35479</v>
      </c>
      <c r="B540">
        <v>12.171875</v>
      </c>
      <c r="C540">
        <v>-5.1085568326947302E-3</v>
      </c>
      <c r="D540">
        <v>0.98978288633460998</v>
      </c>
      <c r="E540">
        <v>12.171875</v>
      </c>
      <c r="F540">
        <v>1</v>
      </c>
    </row>
    <row r="541" spans="1:6" x14ac:dyDescent="0.25">
      <c r="A541" s="1">
        <v>35480</v>
      </c>
      <c r="B541">
        <v>12.1875</v>
      </c>
      <c r="C541">
        <v>1.2836970474967499E-3</v>
      </c>
      <c r="D541">
        <v>0.99488491048593297</v>
      </c>
      <c r="E541">
        <v>12.1875</v>
      </c>
      <c r="F541">
        <v>1</v>
      </c>
    </row>
    <row r="542" spans="1:6" x14ac:dyDescent="0.25">
      <c r="A542" s="1">
        <v>35481</v>
      </c>
      <c r="B542">
        <v>11.90625</v>
      </c>
      <c r="C542">
        <v>-2.3076923076923099E-2</v>
      </c>
      <c r="D542">
        <v>0.90738423028785897</v>
      </c>
      <c r="E542">
        <v>11.90625</v>
      </c>
      <c r="F542">
        <v>1</v>
      </c>
    </row>
    <row r="543" spans="1:6" x14ac:dyDescent="0.25">
      <c r="A543" s="1">
        <v>35482</v>
      </c>
      <c r="B543">
        <v>11.875</v>
      </c>
      <c r="C543">
        <v>-2.6246719160104501E-3</v>
      </c>
      <c r="D543">
        <v>0.85365853658536595</v>
      </c>
      <c r="E543">
        <v>11.875</v>
      </c>
      <c r="F543">
        <v>1</v>
      </c>
    </row>
    <row r="544" spans="1:6" x14ac:dyDescent="0.25">
      <c r="A544" s="1">
        <v>35485</v>
      </c>
      <c r="B544">
        <v>12.515625</v>
      </c>
      <c r="C544">
        <v>5.3947368421052501E-2</v>
      </c>
      <c r="D544">
        <v>0.934782608695652</v>
      </c>
      <c r="E544">
        <v>12.515625</v>
      </c>
      <c r="F544">
        <v>1</v>
      </c>
    </row>
    <row r="545" spans="1:6" x14ac:dyDescent="0.25">
      <c r="A545" s="1">
        <v>35486</v>
      </c>
      <c r="B545">
        <v>12.4375</v>
      </c>
      <c r="C545">
        <v>-6.2421972534332203E-3</v>
      </c>
      <c r="D545">
        <v>0.97763975155279503</v>
      </c>
      <c r="E545">
        <v>12.4375</v>
      </c>
      <c r="F545">
        <v>1</v>
      </c>
    </row>
    <row r="546" spans="1:6" x14ac:dyDescent="0.25">
      <c r="A546" s="1">
        <v>35487</v>
      </c>
      <c r="B546">
        <v>12.53125</v>
      </c>
      <c r="C546">
        <v>7.53768844221114E-3</v>
      </c>
      <c r="D546">
        <v>1.00249687890137</v>
      </c>
      <c r="E546">
        <v>12.53125</v>
      </c>
      <c r="F546">
        <v>1</v>
      </c>
    </row>
    <row r="547" spans="1:6" x14ac:dyDescent="0.25">
      <c r="A547" s="1">
        <v>35488</v>
      </c>
      <c r="B547">
        <v>12.015625</v>
      </c>
      <c r="C547">
        <v>-4.1147132169576099E-2</v>
      </c>
      <c r="D547">
        <v>0.92009987515605496</v>
      </c>
      <c r="E547">
        <v>12.015625</v>
      </c>
      <c r="F547">
        <v>1</v>
      </c>
    </row>
    <row r="548" spans="1:6" x14ac:dyDescent="0.25">
      <c r="A548" s="1">
        <v>35489</v>
      </c>
      <c r="B548">
        <v>12.1875</v>
      </c>
      <c r="C548">
        <v>1.4304291287386301E-2</v>
      </c>
      <c r="D548">
        <v>0.97593413552881503</v>
      </c>
      <c r="E548">
        <v>12.1875</v>
      </c>
      <c r="F548">
        <v>1</v>
      </c>
    </row>
    <row r="549" spans="1:6" x14ac:dyDescent="0.25">
      <c r="A549" s="1">
        <v>35492</v>
      </c>
      <c r="B549">
        <v>12.4375</v>
      </c>
      <c r="C549">
        <v>2.0512820512820398E-2</v>
      </c>
      <c r="D549">
        <v>1.0837696335078499</v>
      </c>
      <c r="E549">
        <v>12.4375</v>
      </c>
      <c r="F549">
        <v>1</v>
      </c>
    </row>
    <row r="550" spans="1:6" x14ac:dyDescent="0.25">
      <c r="A550" s="1">
        <v>35493</v>
      </c>
      <c r="B550">
        <v>12.390625</v>
      </c>
      <c r="C550">
        <v>-3.76884422110557E-3</v>
      </c>
      <c r="D550">
        <v>1.0597402597402501</v>
      </c>
      <c r="E550">
        <v>12.390625</v>
      </c>
      <c r="F550">
        <v>1</v>
      </c>
    </row>
    <row r="551" spans="1:6" x14ac:dyDescent="0.25">
      <c r="A551" s="1">
        <v>35494</v>
      </c>
      <c r="B551">
        <v>12.609375</v>
      </c>
      <c r="C551">
        <v>1.7654476670870101E-2</v>
      </c>
      <c r="D551">
        <v>1.0560509554140101</v>
      </c>
      <c r="E551">
        <v>12.609375</v>
      </c>
      <c r="F551">
        <v>1</v>
      </c>
    </row>
    <row r="552" spans="1:6" x14ac:dyDescent="0.25">
      <c r="A552" s="1">
        <v>35495</v>
      </c>
      <c r="B552">
        <v>12.21875</v>
      </c>
      <c r="C552">
        <v>-3.0978934324659198E-2</v>
      </c>
      <c r="D552">
        <v>1.01546391752577</v>
      </c>
      <c r="E552">
        <v>12.21875</v>
      </c>
      <c r="F552">
        <v>1</v>
      </c>
    </row>
    <row r="553" spans="1:6" x14ac:dyDescent="0.25">
      <c r="A553" s="1">
        <v>35496</v>
      </c>
      <c r="B553">
        <v>12.09375</v>
      </c>
      <c r="C553">
        <v>-1.0230179028132899E-2</v>
      </c>
      <c r="D553">
        <v>0.98843930635838095</v>
      </c>
      <c r="E553">
        <v>12.09375</v>
      </c>
      <c r="F553">
        <v>1</v>
      </c>
    </row>
    <row r="554" spans="1:6" x14ac:dyDescent="0.25">
      <c r="A554" s="1">
        <v>35499</v>
      </c>
      <c r="B554">
        <v>12.5</v>
      </c>
      <c r="C554">
        <v>3.3591731266149699E-2</v>
      </c>
      <c r="D554">
        <v>1.10249671484888</v>
      </c>
      <c r="E554">
        <v>12.5</v>
      </c>
      <c r="F554">
        <v>1</v>
      </c>
    </row>
    <row r="555" spans="1:6" x14ac:dyDescent="0.25">
      <c r="A555" s="1">
        <v>35500</v>
      </c>
      <c r="B555">
        <v>12.296875</v>
      </c>
      <c r="C555">
        <v>-1.62499999999999E-2</v>
      </c>
      <c r="D555">
        <v>1.03886010362694</v>
      </c>
      <c r="E555">
        <v>12.296875</v>
      </c>
      <c r="F555">
        <v>1</v>
      </c>
    </row>
    <row r="556" spans="1:6" x14ac:dyDescent="0.25">
      <c r="A556" s="1">
        <v>35501</v>
      </c>
      <c r="B556">
        <v>12.34375</v>
      </c>
      <c r="C556">
        <v>3.8119440914865499E-3</v>
      </c>
      <c r="D556">
        <v>1.0626631853785899</v>
      </c>
      <c r="E556">
        <v>12.34375</v>
      </c>
      <c r="F556">
        <v>1</v>
      </c>
    </row>
    <row r="557" spans="1:6" x14ac:dyDescent="0.25">
      <c r="A557" s="1">
        <v>35502</v>
      </c>
      <c r="B557">
        <v>12.453125</v>
      </c>
      <c r="C557">
        <v>8.8607594936709298E-3</v>
      </c>
      <c r="D557">
        <v>0.97521685254027202</v>
      </c>
      <c r="E557">
        <v>12.453125</v>
      </c>
      <c r="F557">
        <v>1</v>
      </c>
    </row>
    <row r="558" spans="1:6" x14ac:dyDescent="0.25">
      <c r="A558" s="1">
        <v>35503</v>
      </c>
      <c r="B558">
        <v>12.375</v>
      </c>
      <c r="C558">
        <v>-6.2735257214554504E-3</v>
      </c>
      <c r="D558">
        <v>0.98745294855708898</v>
      </c>
      <c r="E558">
        <v>12.375</v>
      </c>
      <c r="F558">
        <v>1</v>
      </c>
    </row>
    <row r="559" spans="1:6" x14ac:dyDescent="0.25">
      <c r="A559" s="1">
        <v>35506</v>
      </c>
      <c r="B559">
        <v>12.5625</v>
      </c>
      <c r="C559">
        <v>1.51515151515151E-2</v>
      </c>
      <c r="D559">
        <v>0.96336996336996294</v>
      </c>
      <c r="E559">
        <v>12.5625</v>
      </c>
      <c r="F559">
        <v>1</v>
      </c>
    </row>
    <row r="560" spans="1:6" x14ac:dyDescent="0.25">
      <c r="A560" s="1">
        <v>35507</v>
      </c>
      <c r="B560">
        <v>12.453125</v>
      </c>
      <c r="C560">
        <v>-8.7064676616915807E-3</v>
      </c>
      <c r="D560">
        <v>0.893111638954869</v>
      </c>
      <c r="E560">
        <v>12.453125</v>
      </c>
      <c r="F560">
        <v>1</v>
      </c>
    </row>
    <row r="561" spans="1:6" x14ac:dyDescent="0.25">
      <c r="A561" s="1">
        <v>35508</v>
      </c>
      <c r="B561">
        <v>12.09375</v>
      </c>
      <c r="C561">
        <v>-2.8858218318694999E-2</v>
      </c>
      <c r="D561">
        <v>0.81052631578947298</v>
      </c>
      <c r="E561">
        <v>12.09375</v>
      </c>
      <c r="F561">
        <v>1</v>
      </c>
    </row>
    <row r="562" spans="1:6" x14ac:dyDescent="0.25">
      <c r="A562" s="1">
        <v>35509</v>
      </c>
      <c r="B562">
        <v>12</v>
      </c>
      <c r="C562">
        <v>-7.75193798449613E-3</v>
      </c>
      <c r="D562">
        <v>0.83512544802867295</v>
      </c>
      <c r="E562">
        <v>12</v>
      </c>
      <c r="F562">
        <v>1</v>
      </c>
    </row>
    <row r="563" spans="1:6" x14ac:dyDescent="0.25">
      <c r="A563" s="1">
        <v>35510</v>
      </c>
      <c r="B563">
        <v>11.75</v>
      </c>
      <c r="C563">
        <v>-2.0833333333333301E-2</v>
      </c>
      <c r="D563">
        <v>0.86600496277915595</v>
      </c>
      <c r="E563">
        <v>11.75</v>
      </c>
      <c r="F563">
        <v>1</v>
      </c>
    </row>
    <row r="564" spans="1:6" x14ac:dyDescent="0.25">
      <c r="A564" s="1">
        <v>35513</v>
      </c>
      <c r="B564">
        <v>11.265625</v>
      </c>
      <c r="C564">
        <v>-4.1223404255319097E-2</v>
      </c>
      <c r="D564">
        <v>0.78244746600741599</v>
      </c>
      <c r="E564">
        <v>11.265625</v>
      </c>
      <c r="F564">
        <v>1</v>
      </c>
    </row>
    <row r="565" spans="1:6" x14ac:dyDescent="0.25">
      <c r="A565" s="1">
        <v>35514</v>
      </c>
      <c r="B565">
        <v>11.2890625</v>
      </c>
      <c r="C565">
        <v>2.08044382801664E-3</v>
      </c>
      <c r="D565">
        <v>0.80851063829787195</v>
      </c>
      <c r="E565">
        <v>11.2890625</v>
      </c>
      <c r="F565">
        <v>1</v>
      </c>
    </row>
    <row r="566" spans="1:6" x14ac:dyDescent="0.25">
      <c r="A566" s="1">
        <v>35515</v>
      </c>
      <c r="B566">
        <v>11.78125</v>
      </c>
      <c r="C566">
        <v>4.3598615916954998E-2</v>
      </c>
      <c r="D566">
        <v>0.83454987834549799</v>
      </c>
      <c r="E566">
        <v>11.78125</v>
      </c>
      <c r="F566">
        <v>1</v>
      </c>
    </row>
    <row r="567" spans="1:6" x14ac:dyDescent="0.25">
      <c r="A567" s="1">
        <v>35516</v>
      </c>
      <c r="B567">
        <v>11.71875</v>
      </c>
      <c r="C567">
        <v>-5.30503978779839E-3</v>
      </c>
      <c r="D567">
        <v>0.82926829268292601</v>
      </c>
      <c r="E567">
        <v>11.71875</v>
      </c>
      <c r="F567">
        <v>1</v>
      </c>
    </row>
    <row r="568" spans="1:6" x14ac:dyDescent="0.25">
      <c r="A568" s="1">
        <v>35520</v>
      </c>
      <c r="B568">
        <v>11.4609375</v>
      </c>
      <c r="C568">
        <v>-2.1999999999999999E-2</v>
      </c>
      <c r="D568">
        <v>0.79339853300733498</v>
      </c>
      <c r="E568">
        <v>11.4609375</v>
      </c>
      <c r="F568">
        <v>1</v>
      </c>
    </row>
    <row r="569" spans="1:6" x14ac:dyDescent="0.25">
      <c r="A569" s="1">
        <v>35521</v>
      </c>
      <c r="B569">
        <v>11.65625</v>
      </c>
      <c r="C569">
        <v>1.7041581458759399E-2</v>
      </c>
      <c r="D569">
        <v>0.80848484848484803</v>
      </c>
      <c r="E569">
        <v>11.65625</v>
      </c>
      <c r="F569">
        <v>1</v>
      </c>
    </row>
    <row r="570" spans="1:6" x14ac:dyDescent="0.25">
      <c r="A570" s="1">
        <v>35522</v>
      </c>
      <c r="B570">
        <v>11.5</v>
      </c>
      <c r="C570">
        <v>-1.34048257372654E-2</v>
      </c>
      <c r="D570">
        <v>0.79075425790754195</v>
      </c>
      <c r="E570">
        <v>11.5</v>
      </c>
      <c r="F570">
        <v>1</v>
      </c>
    </row>
    <row r="571" spans="1:6" x14ac:dyDescent="0.25">
      <c r="A571" s="1">
        <v>35523</v>
      </c>
      <c r="B571">
        <v>11.890625</v>
      </c>
      <c r="C571">
        <v>3.3967391304347803E-2</v>
      </c>
      <c r="D571">
        <v>0.81839904420549503</v>
      </c>
      <c r="E571">
        <v>11.890625</v>
      </c>
      <c r="F571">
        <v>1</v>
      </c>
    </row>
    <row r="572" spans="1:6" x14ac:dyDescent="0.25">
      <c r="A572" s="1">
        <v>35524</v>
      </c>
      <c r="B572">
        <v>11.7734375</v>
      </c>
      <c r="C572">
        <v>-9.8554533508541306E-3</v>
      </c>
      <c r="D572">
        <v>0.80263157894736803</v>
      </c>
      <c r="E572">
        <v>11.7734375</v>
      </c>
      <c r="F572">
        <v>1</v>
      </c>
    </row>
    <row r="573" spans="1:6" x14ac:dyDescent="0.25">
      <c r="A573" s="1">
        <v>35527</v>
      </c>
      <c r="B573">
        <v>11.984375</v>
      </c>
      <c r="C573">
        <v>1.79163901791639E-2</v>
      </c>
      <c r="D573">
        <v>0.83712574850299304</v>
      </c>
      <c r="E573">
        <v>11.984375</v>
      </c>
      <c r="F573">
        <v>1</v>
      </c>
    </row>
    <row r="574" spans="1:6" x14ac:dyDescent="0.25">
      <c r="A574" s="1">
        <v>35528</v>
      </c>
      <c r="B574">
        <v>12.28125</v>
      </c>
      <c r="C574">
        <v>2.4771838331160301E-2</v>
      </c>
      <c r="D574">
        <v>0.893975903614457</v>
      </c>
      <c r="E574">
        <v>12.28125</v>
      </c>
      <c r="F574">
        <v>1</v>
      </c>
    </row>
    <row r="575" spans="1:6" x14ac:dyDescent="0.25">
      <c r="A575" s="1">
        <v>35529</v>
      </c>
      <c r="B575">
        <v>12.25</v>
      </c>
      <c r="C575">
        <v>-2.5445292620864799E-3</v>
      </c>
      <c r="D575">
        <v>0.92865928659286601</v>
      </c>
      <c r="E575">
        <v>12.25</v>
      </c>
      <c r="F575">
        <v>1</v>
      </c>
    </row>
    <row r="576" spans="1:6" x14ac:dyDescent="0.25">
      <c r="A576" s="1">
        <v>35530</v>
      </c>
      <c r="B576">
        <v>12.09375</v>
      </c>
      <c r="C576">
        <v>-1.2755102040816301E-2</v>
      </c>
      <c r="D576">
        <v>0.90405904059040498</v>
      </c>
      <c r="E576">
        <v>12.09375</v>
      </c>
      <c r="F576">
        <v>1</v>
      </c>
    </row>
    <row r="577" spans="1:6" x14ac:dyDescent="0.25">
      <c r="A577" s="1">
        <v>35531</v>
      </c>
      <c r="B577">
        <v>11.875</v>
      </c>
      <c r="C577">
        <v>-1.8087855297157601E-2</v>
      </c>
      <c r="D577">
        <v>0.87886279357231101</v>
      </c>
      <c r="E577">
        <v>11.875</v>
      </c>
      <c r="F577">
        <v>1</v>
      </c>
    </row>
    <row r="578" spans="1:6" x14ac:dyDescent="0.25">
      <c r="A578" s="1">
        <v>35534</v>
      </c>
      <c r="B578">
        <v>12.171875</v>
      </c>
      <c r="C578">
        <v>2.4999999999999901E-2</v>
      </c>
      <c r="D578">
        <v>0.92583436341161895</v>
      </c>
      <c r="E578">
        <v>12.171875</v>
      </c>
      <c r="F578">
        <v>1</v>
      </c>
    </row>
    <row r="579" spans="1:6" x14ac:dyDescent="0.25">
      <c r="A579" s="1">
        <v>35535</v>
      </c>
      <c r="B579">
        <v>12.140625</v>
      </c>
      <c r="C579">
        <v>-2.5673940949936199E-3</v>
      </c>
      <c r="D579">
        <v>0.87652830188679198</v>
      </c>
      <c r="E579">
        <v>12.140625</v>
      </c>
      <c r="F579">
        <v>1</v>
      </c>
    </row>
    <row r="580" spans="1:6" x14ac:dyDescent="0.25">
      <c r="A580" s="1">
        <v>35536</v>
      </c>
      <c r="B580">
        <v>12.28125</v>
      </c>
      <c r="C580">
        <v>1.1583011583011499E-2</v>
      </c>
      <c r="D580">
        <v>0.86698337292161498</v>
      </c>
      <c r="E580">
        <v>12.28125</v>
      </c>
      <c r="F580">
        <v>1</v>
      </c>
    </row>
    <row r="581" spans="1:6" x14ac:dyDescent="0.25">
      <c r="A581" s="1">
        <v>35537</v>
      </c>
      <c r="B581">
        <v>12.265625</v>
      </c>
      <c r="C581">
        <v>-1.27226463104324E-3</v>
      </c>
      <c r="D581">
        <v>0.85250737463126802</v>
      </c>
      <c r="E581">
        <v>12.265625</v>
      </c>
      <c r="F581">
        <v>1</v>
      </c>
    </row>
    <row r="582" spans="1:6" x14ac:dyDescent="0.25">
      <c r="A582" s="1">
        <v>35538</v>
      </c>
      <c r="B582">
        <v>13.453125</v>
      </c>
      <c r="C582">
        <v>9.68152866242038E-2</v>
      </c>
      <c r="D582">
        <v>0.97477064220183496</v>
      </c>
      <c r="E582">
        <v>13.453125</v>
      </c>
      <c r="F582">
        <v>1</v>
      </c>
    </row>
    <row r="583" spans="1:6" x14ac:dyDescent="0.25">
      <c r="A583" s="1">
        <v>35541</v>
      </c>
      <c r="B583">
        <v>13.453125</v>
      </c>
      <c r="C583">
        <v>0</v>
      </c>
      <c r="D583">
        <v>0.96127562642369002</v>
      </c>
      <c r="E583">
        <v>13.453125</v>
      </c>
      <c r="F583">
        <v>1</v>
      </c>
    </row>
    <row r="584" spans="1:6" x14ac:dyDescent="0.25">
      <c r="A584" s="1">
        <v>35542</v>
      </c>
      <c r="B584">
        <v>13.828125</v>
      </c>
      <c r="C584">
        <v>2.78745644599303E-2</v>
      </c>
      <c r="D584">
        <v>0.96230598669623002</v>
      </c>
      <c r="E584">
        <v>13.828125</v>
      </c>
      <c r="F584">
        <v>1</v>
      </c>
    </row>
    <row r="585" spans="1:6" x14ac:dyDescent="0.25">
      <c r="A585" s="1">
        <v>35543</v>
      </c>
      <c r="B585">
        <v>14.390625</v>
      </c>
      <c r="C585">
        <v>4.0677966101694898E-2</v>
      </c>
      <c r="D585">
        <v>1.0443951165371801</v>
      </c>
      <c r="E585">
        <v>14.390625</v>
      </c>
      <c r="F585">
        <v>1</v>
      </c>
    </row>
    <row r="586" spans="1:6" x14ac:dyDescent="0.25">
      <c r="A586" s="1">
        <v>35544</v>
      </c>
      <c r="B586">
        <v>14.265625</v>
      </c>
      <c r="C586">
        <v>-8.6862106406080299E-3</v>
      </c>
      <c r="D586">
        <v>1.04708520179372</v>
      </c>
      <c r="E586">
        <v>14.265625</v>
      </c>
      <c r="F586">
        <v>1</v>
      </c>
    </row>
    <row r="587" spans="1:6" x14ac:dyDescent="0.25">
      <c r="A587" s="1">
        <v>35545</v>
      </c>
      <c r="B587">
        <v>14.203125</v>
      </c>
      <c r="C587">
        <v>-4.3811610076670499E-3</v>
      </c>
      <c r="D587">
        <v>1.01552106430155</v>
      </c>
      <c r="E587">
        <v>14.203125</v>
      </c>
      <c r="F587">
        <v>1</v>
      </c>
    </row>
    <row r="588" spans="1:6" x14ac:dyDescent="0.25">
      <c r="A588" s="1">
        <v>35548</v>
      </c>
      <c r="B588">
        <v>14.359375</v>
      </c>
      <c r="C588">
        <v>1.1001100110010899E-2</v>
      </c>
      <c r="D588">
        <v>1.0242290748898599</v>
      </c>
      <c r="E588">
        <v>14.359375</v>
      </c>
      <c r="F588">
        <v>1</v>
      </c>
    </row>
    <row r="589" spans="1:6" x14ac:dyDescent="0.25">
      <c r="A589" s="1">
        <v>35549</v>
      </c>
      <c r="B589">
        <v>14.875</v>
      </c>
      <c r="C589">
        <v>3.5908596300326501E-2</v>
      </c>
      <c r="D589">
        <v>1.11320754716981</v>
      </c>
      <c r="E589">
        <v>14.875</v>
      </c>
      <c r="F589">
        <v>1</v>
      </c>
    </row>
    <row r="590" spans="1:6" x14ac:dyDescent="0.25">
      <c r="A590" s="1">
        <v>35550</v>
      </c>
      <c r="B590">
        <v>15.1875</v>
      </c>
      <c r="C590">
        <v>2.1008403361344401E-2</v>
      </c>
      <c r="D590">
        <v>1.14569536423841</v>
      </c>
      <c r="E590">
        <v>15.1875</v>
      </c>
      <c r="F590">
        <v>1</v>
      </c>
    </row>
    <row r="591" spans="1:6" x14ac:dyDescent="0.25">
      <c r="A591" s="1">
        <v>35551</v>
      </c>
      <c r="B591">
        <v>15.125</v>
      </c>
      <c r="C591">
        <v>-4.1152263374485401E-3</v>
      </c>
      <c r="D591">
        <v>1.10206297502714</v>
      </c>
      <c r="E591">
        <v>15.125</v>
      </c>
      <c r="F591">
        <v>1</v>
      </c>
    </row>
    <row r="592" spans="1:6" x14ac:dyDescent="0.25">
      <c r="A592" s="1">
        <v>35552</v>
      </c>
      <c r="B592">
        <v>15.09375</v>
      </c>
      <c r="C592">
        <v>-2.0661157024793801E-3</v>
      </c>
      <c r="D592">
        <v>1.1634938409854401</v>
      </c>
      <c r="E592">
        <v>15.09375</v>
      </c>
      <c r="F592">
        <v>1</v>
      </c>
    </row>
    <row r="593" spans="1:6" x14ac:dyDescent="0.25">
      <c r="A593" s="1">
        <v>35555</v>
      </c>
      <c r="B593">
        <v>15.0234375</v>
      </c>
      <c r="C593">
        <v>-4.6583850931677297E-3</v>
      </c>
      <c r="D593">
        <v>1.1679819616685401</v>
      </c>
      <c r="E593">
        <v>15.0234375</v>
      </c>
      <c r="F593">
        <v>1</v>
      </c>
    </row>
    <row r="594" spans="1:6" x14ac:dyDescent="0.25">
      <c r="A594" s="1">
        <v>35556</v>
      </c>
      <c r="B594">
        <v>14.6640625</v>
      </c>
      <c r="C594">
        <v>-2.3920956838273499E-2</v>
      </c>
      <c r="D594">
        <v>1.09955257270693</v>
      </c>
      <c r="E594">
        <v>14.6640625</v>
      </c>
      <c r="F594">
        <v>1</v>
      </c>
    </row>
    <row r="595" spans="1:6" x14ac:dyDescent="0.25">
      <c r="A595" s="1">
        <v>35557</v>
      </c>
      <c r="B595">
        <v>14.4375</v>
      </c>
      <c r="C595">
        <v>-1.5450186467767701E-2</v>
      </c>
      <c r="D595">
        <v>1.0419889502762401</v>
      </c>
      <c r="E595">
        <v>14.4375</v>
      </c>
      <c r="F595">
        <v>1</v>
      </c>
    </row>
    <row r="596" spans="1:6" x14ac:dyDescent="0.25">
      <c r="A596" s="1">
        <v>35558</v>
      </c>
      <c r="B596">
        <v>14.546875</v>
      </c>
      <c r="C596">
        <v>7.5757575757575604E-3</v>
      </c>
      <c r="D596">
        <v>1.03719912472647</v>
      </c>
      <c r="E596">
        <v>14.546875</v>
      </c>
      <c r="F596">
        <v>1</v>
      </c>
    </row>
    <row r="597" spans="1:6" x14ac:dyDescent="0.25">
      <c r="A597" s="1">
        <v>35559</v>
      </c>
      <c r="B597">
        <v>14.59375</v>
      </c>
      <c r="C597">
        <v>3.22234156820622E-3</v>
      </c>
      <c r="D597">
        <v>1.0572687224669599</v>
      </c>
      <c r="E597">
        <v>14.59375</v>
      </c>
      <c r="F597">
        <v>1</v>
      </c>
    </row>
    <row r="598" spans="1:6" x14ac:dyDescent="0.25">
      <c r="A598" s="1">
        <v>35562</v>
      </c>
      <c r="B598">
        <v>14.765625</v>
      </c>
      <c r="C598">
        <v>1.1777301927194899E-2</v>
      </c>
      <c r="D598">
        <v>1.0565832426550501</v>
      </c>
      <c r="E598">
        <v>14.765625</v>
      </c>
      <c r="F598">
        <v>1</v>
      </c>
    </row>
    <row r="599" spans="1:6" x14ac:dyDescent="0.25">
      <c r="A599" s="1">
        <v>35563</v>
      </c>
      <c r="B599">
        <v>14.71875</v>
      </c>
      <c r="C599">
        <v>-3.1746031746031599E-3</v>
      </c>
      <c r="D599">
        <v>0.98524762908324504</v>
      </c>
      <c r="E599">
        <v>14.71875</v>
      </c>
      <c r="F599">
        <v>1</v>
      </c>
    </row>
    <row r="600" spans="1:6" x14ac:dyDescent="0.25">
      <c r="A600" s="1">
        <v>35564</v>
      </c>
      <c r="B600">
        <v>14.484375</v>
      </c>
      <c r="C600">
        <v>-1.5923566878980801E-2</v>
      </c>
      <c r="D600">
        <v>0.94747899159663795</v>
      </c>
      <c r="E600">
        <v>14.484375</v>
      </c>
      <c r="F600">
        <v>1</v>
      </c>
    </row>
    <row r="601" spans="1:6" x14ac:dyDescent="0.25">
      <c r="A601" s="1">
        <v>35565</v>
      </c>
      <c r="B601">
        <v>14.640625</v>
      </c>
      <c r="C601">
        <v>1.0787486515641801E-2</v>
      </c>
      <c r="D601">
        <v>0.99149840595111505</v>
      </c>
      <c r="E601">
        <v>14.640625</v>
      </c>
      <c r="F601">
        <v>1</v>
      </c>
    </row>
    <row r="602" spans="1:6" x14ac:dyDescent="0.25">
      <c r="A602" s="1">
        <v>35566</v>
      </c>
      <c r="B602">
        <v>14.4296875</v>
      </c>
      <c r="C602">
        <v>-1.44076840981857E-2</v>
      </c>
      <c r="D602">
        <v>0.97118463180362802</v>
      </c>
      <c r="E602">
        <v>14.4296875</v>
      </c>
      <c r="F602">
        <v>1</v>
      </c>
    </row>
    <row r="603" spans="1:6" x14ac:dyDescent="0.25">
      <c r="A603" s="1">
        <v>35569</v>
      </c>
      <c r="B603">
        <v>14.390625</v>
      </c>
      <c r="C603">
        <v>-2.7070925825662898E-3</v>
      </c>
      <c r="D603">
        <v>0.96794871794871695</v>
      </c>
      <c r="E603">
        <v>14.390625</v>
      </c>
      <c r="F603">
        <v>1</v>
      </c>
    </row>
    <row r="604" spans="1:6" x14ac:dyDescent="0.25">
      <c r="A604" s="1">
        <v>35570</v>
      </c>
      <c r="B604">
        <v>14.890625</v>
      </c>
      <c r="C604">
        <v>3.4744842562432099E-2</v>
      </c>
      <c r="D604">
        <v>1.0406852248394001</v>
      </c>
      <c r="E604">
        <v>14.890625</v>
      </c>
      <c r="F604">
        <v>1</v>
      </c>
    </row>
    <row r="605" spans="1:6" x14ac:dyDescent="0.25">
      <c r="A605" s="1">
        <v>35571</v>
      </c>
      <c r="B605">
        <v>15.046875</v>
      </c>
      <c r="C605">
        <v>1.0493179433368201E-2</v>
      </c>
      <c r="D605">
        <v>1.09120521172638</v>
      </c>
      <c r="E605">
        <v>15.046875</v>
      </c>
      <c r="F605">
        <v>1</v>
      </c>
    </row>
    <row r="606" spans="1:6" x14ac:dyDescent="0.25">
      <c r="A606" s="1">
        <v>35572</v>
      </c>
      <c r="B606">
        <v>15.078125</v>
      </c>
      <c r="C606">
        <v>2.0768431983384499E-3</v>
      </c>
      <c r="D606">
        <v>1.06417112299465</v>
      </c>
      <c r="E606">
        <v>15.078125</v>
      </c>
      <c r="F606">
        <v>1</v>
      </c>
    </row>
    <row r="607" spans="1:6" x14ac:dyDescent="0.25">
      <c r="A607" s="1">
        <v>35573</v>
      </c>
      <c r="B607">
        <v>15.359375</v>
      </c>
      <c r="C607">
        <v>1.8652849740932599E-2</v>
      </c>
      <c r="D607">
        <v>1.0738396624472499</v>
      </c>
      <c r="E607">
        <v>15.359375</v>
      </c>
      <c r="F607">
        <v>1</v>
      </c>
    </row>
    <row r="608" spans="1:6" x14ac:dyDescent="0.25">
      <c r="A608" s="1">
        <v>35577</v>
      </c>
      <c r="B608">
        <v>15.828125</v>
      </c>
      <c r="C608">
        <v>3.0518819938962299E-2</v>
      </c>
      <c r="D608">
        <v>1.1371308016877599</v>
      </c>
      <c r="E608">
        <v>15.828125</v>
      </c>
      <c r="F608">
        <v>1</v>
      </c>
    </row>
    <row r="609" spans="1:6" x14ac:dyDescent="0.25">
      <c r="A609" s="1">
        <v>35578</v>
      </c>
      <c r="B609">
        <v>15.734375</v>
      </c>
      <c r="C609">
        <v>-5.9230009871668E-3</v>
      </c>
      <c r="D609">
        <v>1.1471215351812301</v>
      </c>
      <c r="E609">
        <v>15.734375</v>
      </c>
      <c r="F609">
        <v>1</v>
      </c>
    </row>
    <row r="610" spans="1:6" x14ac:dyDescent="0.25">
      <c r="A610" s="1">
        <v>35579</v>
      </c>
      <c r="B610">
        <v>15.734375</v>
      </c>
      <c r="C610">
        <v>0</v>
      </c>
      <c r="D610">
        <v>1.1494130202774799</v>
      </c>
      <c r="E610">
        <v>15.734375</v>
      </c>
      <c r="F610">
        <v>1</v>
      </c>
    </row>
    <row r="611" spans="1:6" x14ac:dyDescent="0.25">
      <c r="A611" s="1">
        <v>35580</v>
      </c>
      <c r="B611">
        <v>15.5</v>
      </c>
      <c r="C611">
        <v>-1.48957298907645E-2</v>
      </c>
      <c r="D611">
        <v>1.09725158562367</v>
      </c>
      <c r="E611">
        <v>15.5</v>
      </c>
      <c r="F611">
        <v>1</v>
      </c>
    </row>
    <row r="612" spans="1:6" x14ac:dyDescent="0.25">
      <c r="A612" s="1">
        <v>35583</v>
      </c>
      <c r="B612">
        <v>15.546875</v>
      </c>
      <c r="C612">
        <v>3.02419354838701E-3</v>
      </c>
      <c r="D612">
        <v>1.0947368421052599</v>
      </c>
      <c r="E612">
        <v>15.546875</v>
      </c>
      <c r="F612">
        <v>1</v>
      </c>
    </row>
    <row r="613" spans="1:6" x14ac:dyDescent="0.25">
      <c r="A613" s="1">
        <v>35584</v>
      </c>
      <c r="B613">
        <v>15.09375</v>
      </c>
      <c r="C613">
        <v>-2.9145728643216001E-2</v>
      </c>
      <c r="D613">
        <v>1.04012671594508</v>
      </c>
      <c r="E613">
        <v>15.09375</v>
      </c>
      <c r="F613">
        <v>1</v>
      </c>
    </row>
    <row r="614" spans="1:6" x14ac:dyDescent="0.25">
      <c r="A614" s="1">
        <v>35585</v>
      </c>
      <c r="B614">
        <v>14.8984375</v>
      </c>
      <c r="C614">
        <v>-1.29399585921324E-2</v>
      </c>
      <c r="D614">
        <v>1.02226935312831</v>
      </c>
      <c r="E614">
        <v>14.8984375</v>
      </c>
      <c r="F614">
        <v>1</v>
      </c>
    </row>
    <row r="615" spans="1:6" x14ac:dyDescent="0.25">
      <c r="A615" s="1">
        <v>35586</v>
      </c>
      <c r="B615">
        <v>15.0703125</v>
      </c>
      <c r="C615">
        <v>1.15364446775039E-2</v>
      </c>
      <c r="D615">
        <v>0.99482936918303999</v>
      </c>
      <c r="E615">
        <v>15.0703125</v>
      </c>
      <c r="F615">
        <v>1</v>
      </c>
    </row>
    <row r="616" spans="1:6" x14ac:dyDescent="0.25">
      <c r="A616" s="1">
        <v>35587</v>
      </c>
      <c r="B616">
        <v>15.5078125</v>
      </c>
      <c r="C616">
        <v>2.90305857957491E-2</v>
      </c>
      <c r="D616">
        <v>1.07094418362023</v>
      </c>
      <c r="E616">
        <v>15.5078125</v>
      </c>
      <c r="F616">
        <v>1</v>
      </c>
    </row>
    <row r="617" spans="1:6" x14ac:dyDescent="0.25">
      <c r="A617" s="1">
        <v>35590</v>
      </c>
      <c r="B617">
        <v>15.640625</v>
      </c>
      <c r="C617">
        <v>8.56423173803522E-3</v>
      </c>
      <c r="D617">
        <v>1.0639175257731901</v>
      </c>
      <c r="E617">
        <v>15.640625</v>
      </c>
      <c r="F617">
        <v>1</v>
      </c>
    </row>
    <row r="618" spans="1:6" x14ac:dyDescent="0.25">
      <c r="A618" s="1">
        <v>35591</v>
      </c>
      <c r="B618">
        <v>15.6015625</v>
      </c>
      <c r="C618">
        <v>-2.4975024975024602E-3</v>
      </c>
      <c r="D618">
        <v>1.0694300518134701</v>
      </c>
      <c r="E618">
        <v>15.6015625</v>
      </c>
      <c r="F618">
        <v>1</v>
      </c>
    </row>
    <row r="619" spans="1:6" x14ac:dyDescent="0.25">
      <c r="A619" s="1">
        <v>35592</v>
      </c>
      <c r="B619">
        <v>15.875</v>
      </c>
      <c r="C619">
        <v>1.7526289434151202E-2</v>
      </c>
      <c r="D619">
        <v>1.07983623336745</v>
      </c>
      <c r="E619">
        <v>15.875</v>
      </c>
      <c r="F619">
        <v>1</v>
      </c>
    </row>
    <row r="620" spans="1:6" x14ac:dyDescent="0.25">
      <c r="A620" s="1">
        <v>35593</v>
      </c>
      <c r="B620">
        <v>15.875</v>
      </c>
      <c r="C620">
        <v>0</v>
      </c>
      <c r="D620">
        <v>1.032</v>
      </c>
      <c r="E620">
        <v>15.875</v>
      </c>
      <c r="F620">
        <v>1</v>
      </c>
    </row>
    <row r="621" spans="1:6" x14ac:dyDescent="0.25">
      <c r="A621" s="1">
        <v>35594</v>
      </c>
      <c r="B621">
        <v>16.203125</v>
      </c>
      <c r="C621">
        <v>2.0669291338582599E-2</v>
      </c>
      <c r="D621">
        <v>1.08024072216649</v>
      </c>
      <c r="E621">
        <v>16.203125</v>
      </c>
      <c r="F621">
        <v>1</v>
      </c>
    </row>
    <row r="622" spans="1:6" x14ac:dyDescent="0.25">
      <c r="A622" s="1">
        <v>35597</v>
      </c>
      <c r="B622">
        <v>16.421875</v>
      </c>
      <c r="C622">
        <v>1.3500482160077E-2</v>
      </c>
      <c r="D622">
        <v>1.1361788617886099</v>
      </c>
      <c r="E622">
        <v>16.421875</v>
      </c>
      <c r="F622">
        <v>1</v>
      </c>
    </row>
    <row r="623" spans="1:6" x14ac:dyDescent="0.25">
      <c r="A623" s="1">
        <v>35598</v>
      </c>
      <c r="B623">
        <v>16.7734375</v>
      </c>
      <c r="C623">
        <v>2.1408182683158899E-2</v>
      </c>
      <c r="D623">
        <v>1.1534603811434301</v>
      </c>
      <c r="E623">
        <v>16.7734375</v>
      </c>
      <c r="F623">
        <v>1</v>
      </c>
    </row>
    <row r="624" spans="1:6" x14ac:dyDescent="0.25">
      <c r="A624" s="1">
        <v>35599</v>
      </c>
      <c r="B624">
        <v>16.2734375</v>
      </c>
      <c r="C624">
        <v>-2.9809035863996299E-2</v>
      </c>
      <c r="D624">
        <v>1.1276813074565799</v>
      </c>
      <c r="E624">
        <v>16.2734375</v>
      </c>
      <c r="F624">
        <v>1</v>
      </c>
    </row>
    <row r="625" spans="1:6" x14ac:dyDescent="0.25">
      <c r="A625" s="1">
        <v>35600</v>
      </c>
      <c r="B625">
        <v>16.1640625</v>
      </c>
      <c r="C625">
        <v>-6.7210753720595698E-3</v>
      </c>
      <c r="D625">
        <v>1.1242299794661099</v>
      </c>
      <c r="E625">
        <v>16.1640625</v>
      </c>
      <c r="F625">
        <v>1</v>
      </c>
    </row>
    <row r="626" spans="1:6" x14ac:dyDescent="0.25">
      <c r="A626" s="1">
        <v>35601</v>
      </c>
      <c r="B626">
        <v>16.234375</v>
      </c>
      <c r="C626">
        <v>4.3499275012082103E-3</v>
      </c>
      <c r="D626">
        <v>1.1334702258726801</v>
      </c>
      <c r="E626">
        <v>16.234375</v>
      </c>
      <c r="F626">
        <v>1</v>
      </c>
    </row>
    <row r="627" spans="1:6" x14ac:dyDescent="0.25">
      <c r="A627" s="1">
        <v>35604</v>
      </c>
      <c r="B627">
        <v>16.0078125</v>
      </c>
      <c r="C627">
        <v>-1.39557266602502E-2</v>
      </c>
      <c r="D627">
        <v>1.0676084762865701</v>
      </c>
      <c r="E627">
        <v>16.0078125</v>
      </c>
      <c r="F627">
        <v>1</v>
      </c>
    </row>
    <row r="628" spans="1:6" x14ac:dyDescent="0.25">
      <c r="A628" s="1">
        <v>35605</v>
      </c>
      <c r="B628">
        <v>16.5078125</v>
      </c>
      <c r="C628">
        <v>3.1234748657881801E-2</v>
      </c>
      <c r="D628">
        <v>1.12789526686807</v>
      </c>
      <c r="E628">
        <v>16.5078125</v>
      </c>
      <c r="F628">
        <v>1</v>
      </c>
    </row>
    <row r="629" spans="1:6" x14ac:dyDescent="0.25">
      <c r="A629" s="1">
        <v>35606</v>
      </c>
      <c r="B629">
        <v>16.3046875</v>
      </c>
      <c r="C629">
        <v>-1.23047799337434E-2</v>
      </c>
      <c r="D629">
        <v>1.1383196721311399</v>
      </c>
      <c r="E629">
        <v>16.3046875</v>
      </c>
      <c r="F629">
        <v>1</v>
      </c>
    </row>
    <row r="630" spans="1:6" x14ac:dyDescent="0.25">
      <c r="A630" s="1">
        <v>35607</v>
      </c>
      <c r="B630">
        <v>16.03125</v>
      </c>
      <c r="C630">
        <v>-1.6770483948251001E-2</v>
      </c>
      <c r="D630">
        <v>1.12863070539419</v>
      </c>
      <c r="E630">
        <v>16.03125</v>
      </c>
      <c r="F630">
        <v>1</v>
      </c>
    </row>
    <row r="631" spans="1:6" x14ac:dyDescent="0.25">
      <c r="A631" s="1">
        <v>35608</v>
      </c>
      <c r="B631">
        <v>15.9375</v>
      </c>
      <c r="C631">
        <v>-5.8479532163743199E-3</v>
      </c>
      <c r="D631">
        <v>1.1261073475768599</v>
      </c>
      <c r="E631">
        <v>15.9375</v>
      </c>
      <c r="F631">
        <v>1</v>
      </c>
    </row>
    <row r="632" spans="1:6" x14ac:dyDescent="0.25">
      <c r="A632" s="1">
        <v>35611</v>
      </c>
      <c r="B632">
        <v>15.796875</v>
      </c>
      <c r="C632">
        <v>-8.8235294117646693E-3</v>
      </c>
      <c r="D632">
        <v>1.10405827263267</v>
      </c>
      <c r="E632">
        <v>15.796875</v>
      </c>
      <c r="F632">
        <v>1</v>
      </c>
    </row>
    <row r="633" spans="1:6" x14ac:dyDescent="0.25">
      <c r="A633" s="1">
        <v>35612</v>
      </c>
      <c r="B633">
        <v>15.6171875</v>
      </c>
      <c r="C633">
        <v>-1.1374876360039501E-2</v>
      </c>
      <c r="D633">
        <v>1.04292284108329</v>
      </c>
      <c r="E633">
        <v>15.6171875</v>
      </c>
      <c r="F633">
        <v>1</v>
      </c>
    </row>
    <row r="634" spans="1:6" x14ac:dyDescent="0.25">
      <c r="A634" s="1">
        <v>35613</v>
      </c>
      <c r="B634">
        <v>16.046875</v>
      </c>
      <c r="C634">
        <v>2.75137568784391E-2</v>
      </c>
      <c r="D634">
        <v>1.1109969167523099</v>
      </c>
      <c r="E634">
        <v>16.046875</v>
      </c>
      <c r="F634">
        <v>1</v>
      </c>
    </row>
    <row r="635" spans="1:6" x14ac:dyDescent="0.25">
      <c r="A635" s="1">
        <v>35614</v>
      </c>
      <c r="B635">
        <v>16.1953125</v>
      </c>
      <c r="C635">
        <v>9.2502434274586102E-3</v>
      </c>
      <c r="D635">
        <v>1.13931888544891</v>
      </c>
      <c r="E635">
        <v>16.1953125</v>
      </c>
      <c r="F635">
        <v>1</v>
      </c>
    </row>
    <row r="636" spans="1:6" x14ac:dyDescent="0.25">
      <c r="A636" s="1">
        <v>35618</v>
      </c>
      <c r="B636">
        <v>16.1875</v>
      </c>
      <c r="C636">
        <v>-4.8239266763150298E-4</v>
      </c>
      <c r="D636">
        <v>1.18796198521647</v>
      </c>
      <c r="E636">
        <v>16.1875</v>
      </c>
      <c r="F636">
        <v>1</v>
      </c>
    </row>
    <row r="637" spans="1:6" x14ac:dyDescent="0.25">
      <c r="A637" s="1">
        <v>35619</v>
      </c>
      <c r="B637">
        <v>16.40625</v>
      </c>
      <c r="C637">
        <v>1.35135135135135E-2</v>
      </c>
      <c r="D637">
        <v>1.1818181818181801</v>
      </c>
      <c r="E637">
        <v>16.40625</v>
      </c>
      <c r="F637">
        <v>1</v>
      </c>
    </row>
    <row r="638" spans="1:6" x14ac:dyDescent="0.25">
      <c r="A638" s="1">
        <v>35620</v>
      </c>
      <c r="B638">
        <v>16.34375</v>
      </c>
      <c r="C638">
        <v>-3.80952380952381E-3</v>
      </c>
      <c r="D638">
        <v>1.17916666666666</v>
      </c>
      <c r="E638">
        <v>16.34375</v>
      </c>
      <c r="F638">
        <v>1</v>
      </c>
    </row>
    <row r="639" spans="1:6" x14ac:dyDescent="0.25">
      <c r="A639" s="1">
        <v>35621</v>
      </c>
      <c r="B639">
        <v>16.234375</v>
      </c>
      <c r="C639">
        <v>-6.69216061185473E-3</v>
      </c>
      <c r="D639">
        <v>1.17364016736401</v>
      </c>
      <c r="E639">
        <v>16.234375</v>
      </c>
      <c r="F639">
        <v>1</v>
      </c>
    </row>
    <row r="640" spans="1:6" x14ac:dyDescent="0.25">
      <c r="A640" s="1">
        <v>35622</v>
      </c>
      <c r="B640">
        <v>16.21875</v>
      </c>
      <c r="C640">
        <v>-9.6246390760346102E-4</v>
      </c>
      <c r="D640">
        <v>1.26637554585152</v>
      </c>
      <c r="E640">
        <v>16.21875</v>
      </c>
      <c r="F640">
        <v>1</v>
      </c>
    </row>
    <row r="641" spans="1:6" x14ac:dyDescent="0.25">
      <c r="A641" s="1">
        <v>35625</v>
      </c>
      <c r="B641">
        <v>16.9921875</v>
      </c>
      <c r="C641">
        <v>4.76878612716762E-2</v>
      </c>
      <c r="D641">
        <v>1.4193548387096699</v>
      </c>
      <c r="E641">
        <v>16.9921875</v>
      </c>
      <c r="F641">
        <v>1</v>
      </c>
    </row>
    <row r="642" spans="1:6" x14ac:dyDescent="0.25">
      <c r="A642" s="1">
        <v>35626</v>
      </c>
      <c r="B642">
        <v>17.30859375</v>
      </c>
      <c r="C642">
        <v>1.8620689655172301E-2</v>
      </c>
      <c r="D642">
        <v>1.5033898305084701</v>
      </c>
      <c r="E642">
        <v>17.30859375</v>
      </c>
      <c r="F642">
        <v>1</v>
      </c>
    </row>
    <row r="643" spans="1:6" x14ac:dyDescent="0.25">
      <c r="A643" s="1">
        <v>35627</v>
      </c>
      <c r="B643">
        <v>18.5546875</v>
      </c>
      <c r="C643">
        <v>7.1992778153915499E-2</v>
      </c>
      <c r="D643">
        <v>1.57313109425785</v>
      </c>
      <c r="E643">
        <v>18.5546875</v>
      </c>
      <c r="F643">
        <v>1</v>
      </c>
    </row>
    <row r="644" spans="1:6" x14ac:dyDescent="0.25">
      <c r="A644" s="1">
        <v>35628</v>
      </c>
      <c r="B644">
        <v>18.6875</v>
      </c>
      <c r="C644">
        <v>7.1578947368420298E-3</v>
      </c>
      <c r="D644">
        <v>1.5528281750266799</v>
      </c>
      <c r="E644">
        <v>18.6875</v>
      </c>
      <c r="F644">
        <v>1</v>
      </c>
    </row>
    <row r="645" spans="1:6" x14ac:dyDescent="0.25">
      <c r="A645" s="1">
        <v>35629</v>
      </c>
      <c r="B645">
        <v>17.5625</v>
      </c>
      <c r="C645">
        <v>-6.0200668896321002E-2</v>
      </c>
      <c r="D645">
        <v>1.34410844629822</v>
      </c>
      <c r="E645">
        <v>17.5625</v>
      </c>
      <c r="F645">
        <v>1</v>
      </c>
    </row>
    <row r="646" spans="1:6" x14ac:dyDescent="0.25">
      <c r="A646" s="1">
        <v>35632</v>
      </c>
      <c r="B646">
        <v>16.9921875</v>
      </c>
      <c r="C646">
        <v>-3.24733096085408E-2</v>
      </c>
      <c r="D646">
        <v>1.2471910112359501</v>
      </c>
      <c r="E646">
        <v>16.9921875</v>
      </c>
      <c r="F646">
        <v>1</v>
      </c>
    </row>
    <row r="647" spans="1:6" x14ac:dyDescent="0.25">
      <c r="A647" s="1">
        <v>35633</v>
      </c>
      <c r="B647">
        <v>18.015625</v>
      </c>
      <c r="C647">
        <v>6.0229885057471101E-2</v>
      </c>
      <c r="D647">
        <v>1.40709812108559</v>
      </c>
      <c r="E647">
        <v>18.015625</v>
      </c>
      <c r="F647">
        <v>1</v>
      </c>
    </row>
    <row r="648" spans="1:6" x14ac:dyDescent="0.25">
      <c r="A648" s="1">
        <v>35634</v>
      </c>
      <c r="B648">
        <v>17.6796875</v>
      </c>
      <c r="C648">
        <v>-1.8647007805724099E-2</v>
      </c>
      <c r="D648">
        <v>1.5228539576365601</v>
      </c>
      <c r="E648">
        <v>17.6796875</v>
      </c>
      <c r="F648">
        <v>1</v>
      </c>
    </row>
    <row r="649" spans="1:6" x14ac:dyDescent="0.25">
      <c r="A649" s="1">
        <v>35635</v>
      </c>
      <c r="B649">
        <v>17.25</v>
      </c>
      <c r="C649">
        <v>-2.4304021210782099E-2</v>
      </c>
      <c r="D649">
        <v>1.4052287581699301</v>
      </c>
      <c r="E649">
        <v>17.25</v>
      </c>
      <c r="F649">
        <v>1</v>
      </c>
    </row>
    <row r="650" spans="1:6" x14ac:dyDescent="0.25">
      <c r="A650" s="1">
        <v>35636</v>
      </c>
      <c r="B650">
        <v>17.3125</v>
      </c>
      <c r="C650">
        <v>3.6231884057971102E-3</v>
      </c>
      <c r="D650">
        <v>1.3375527426160301</v>
      </c>
      <c r="E650">
        <v>17.3125</v>
      </c>
      <c r="F650">
        <v>1</v>
      </c>
    </row>
    <row r="651" spans="1:6" x14ac:dyDescent="0.25">
      <c r="A651" s="1">
        <v>35639</v>
      </c>
      <c r="B651">
        <v>17.125</v>
      </c>
      <c r="C651">
        <v>-1.0830324909747301E-2</v>
      </c>
      <c r="D651">
        <v>1.3001049317943301</v>
      </c>
      <c r="E651">
        <v>17.125</v>
      </c>
      <c r="F651">
        <v>1</v>
      </c>
    </row>
    <row r="652" spans="1:6" x14ac:dyDescent="0.25">
      <c r="A652" s="1">
        <v>35640</v>
      </c>
      <c r="B652">
        <v>17.4921875</v>
      </c>
      <c r="C652">
        <v>2.1441605839416001E-2</v>
      </c>
      <c r="D652">
        <v>1.39465240641711</v>
      </c>
      <c r="E652">
        <v>17.4921875</v>
      </c>
      <c r="F652">
        <v>1</v>
      </c>
    </row>
    <row r="653" spans="1:6" x14ac:dyDescent="0.25">
      <c r="A653" s="1">
        <v>35641</v>
      </c>
      <c r="B653">
        <v>17.640625</v>
      </c>
      <c r="C653">
        <v>8.4859312192944094E-3</v>
      </c>
      <c r="D653">
        <v>1.37934668071654</v>
      </c>
      <c r="E653">
        <v>17.640625</v>
      </c>
      <c r="F653">
        <v>1</v>
      </c>
    </row>
    <row r="654" spans="1:6" x14ac:dyDescent="0.25">
      <c r="A654" s="1">
        <v>35642</v>
      </c>
      <c r="B654">
        <v>17.671875</v>
      </c>
      <c r="C654">
        <v>1.77147918511955E-3</v>
      </c>
      <c r="D654">
        <v>1.39872746553552</v>
      </c>
      <c r="E654">
        <v>17.671875</v>
      </c>
      <c r="F654">
        <v>1</v>
      </c>
    </row>
    <row r="655" spans="1:6" x14ac:dyDescent="0.25">
      <c r="A655" s="1">
        <v>35643</v>
      </c>
      <c r="B655">
        <v>17.578125</v>
      </c>
      <c r="C655">
        <v>-5.30503978779839E-3</v>
      </c>
      <c r="D655">
        <v>1.3316062176165799</v>
      </c>
      <c r="E655">
        <v>17.578125</v>
      </c>
      <c r="F655">
        <v>1</v>
      </c>
    </row>
    <row r="656" spans="1:6" x14ac:dyDescent="0.25">
      <c r="A656" s="1">
        <v>35646</v>
      </c>
      <c r="B656">
        <v>17.6953125</v>
      </c>
      <c r="C656">
        <v>6.6666666666665899E-3</v>
      </c>
      <c r="D656">
        <v>1.29483282674772</v>
      </c>
      <c r="E656">
        <v>17.6953125</v>
      </c>
      <c r="F656">
        <v>1</v>
      </c>
    </row>
    <row r="657" spans="1:6" x14ac:dyDescent="0.25">
      <c r="A657" s="1">
        <v>35647</v>
      </c>
      <c r="B657">
        <v>17.9140625</v>
      </c>
      <c r="C657">
        <v>1.2362030905077301E-2</v>
      </c>
      <c r="D657">
        <v>1.3542094455852101</v>
      </c>
      <c r="E657">
        <v>17.9140625</v>
      </c>
      <c r="F657">
        <v>1</v>
      </c>
    </row>
    <row r="658" spans="1:6" x14ac:dyDescent="0.25">
      <c r="A658" s="1">
        <v>35648</v>
      </c>
      <c r="B658">
        <v>17.9296875</v>
      </c>
      <c r="C658">
        <v>8.7221979938933904E-4</v>
      </c>
      <c r="D658">
        <v>1.3135080645161199</v>
      </c>
      <c r="E658">
        <v>17.9296875</v>
      </c>
      <c r="F658">
        <v>1</v>
      </c>
    </row>
    <row r="659" spans="1:6" x14ac:dyDescent="0.25">
      <c r="A659" s="1">
        <v>35649</v>
      </c>
      <c r="B659">
        <v>17.9921875</v>
      </c>
      <c r="C659">
        <v>3.4858387799563402E-3</v>
      </c>
      <c r="D659">
        <v>1.3076152304609201</v>
      </c>
      <c r="E659">
        <v>17.9921875</v>
      </c>
      <c r="F659">
        <v>1</v>
      </c>
    </row>
    <row r="660" spans="1:6" x14ac:dyDescent="0.25">
      <c r="A660" s="1">
        <v>35650</v>
      </c>
      <c r="B660">
        <v>17.5</v>
      </c>
      <c r="C660">
        <v>-2.73556231003039E-2</v>
      </c>
      <c r="D660">
        <v>1.23552894211576</v>
      </c>
      <c r="E660">
        <v>17.5</v>
      </c>
      <c r="F660">
        <v>1</v>
      </c>
    </row>
    <row r="661" spans="1:6" x14ac:dyDescent="0.25">
      <c r="A661" s="1">
        <v>35653</v>
      </c>
      <c r="B661">
        <v>17.28125</v>
      </c>
      <c r="C661">
        <v>-1.24999999999999E-2</v>
      </c>
      <c r="D661">
        <v>1.22088353413654</v>
      </c>
      <c r="E661">
        <v>17.28125</v>
      </c>
      <c r="F661">
        <v>1</v>
      </c>
    </row>
    <row r="662" spans="1:6" x14ac:dyDescent="0.25">
      <c r="A662" s="1">
        <v>35654</v>
      </c>
      <c r="B662">
        <v>17</v>
      </c>
      <c r="C662">
        <v>-1.62748643761302E-2</v>
      </c>
      <c r="D662">
        <v>1.1716566866267399</v>
      </c>
      <c r="E662">
        <v>17</v>
      </c>
      <c r="F662">
        <v>1</v>
      </c>
    </row>
    <row r="663" spans="1:6" x14ac:dyDescent="0.25">
      <c r="A663" s="1">
        <v>35655</v>
      </c>
      <c r="B663">
        <v>17.0078125</v>
      </c>
      <c r="C663">
        <v>4.5955882352943702E-4</v>
      </c>
      <c r="D663">
        <v>1.2034412955465501</v>
      </c>
      <c r="E663">
        <v>17.0078125</v>
      </c>
      <c r="F663">
        <v>1</v>
      </c>
    </row>
    <row r="664" spans="1:6" x14ac:dyDescent="0.25">
      <c r="A664" s="1">
        <v>35656</v>
      </c>
      <c r="B664">
        <v>17.03125</v>
      </c>
      <c r="C664">
        <v>1.37804317868628E-3</v>
      </c>
      <c r="D664">
        <v>1.1821821821821801</v>
      </c>
      <c r="E664">
        <v>17.03125</v>
      </c>
      <c r="F664">
        <v>1</v>
      </c>
    </row>
    <row r="665" spans="1:6" x14ac:dyDescent="0.25">
      <c r="A665" s="1">
        <v>35657</v>
      </c>
      <c r="B665">
        <v>16.609375</v>
      </c>
      <c r="C665">
        <v>-2.4770642201834801E-2</v>
      </c>
      <c r="D665">
        <v>1.1238761238761199</v>
      </c>
      <c r="E665">
        <v>16.609375</v>
      </c>
      <c r="F665">
        <v>1</v>
      </c>
    </row>
    <row r="666" spans="1:6" x14ac:dyDescent="0.25">
      <c r="A666" s="1">
        <v>35660</v>
      </c>
      <c r="B666">
        <v>16.734375</v>
      </c>
      <c r="C666">
        <v>7.5258701787395098E-3</v>
      </c>
      <c r="D666">
        <v>1.1549295774647801</v>
      </c>
      <c r="E666">
        <v>16.734375</v>
      </c>
      <c r="F666">
        <v>1</v>
      </c>
    </row>
    <row r="667" spans="1:6" x14ac:dyDescent="0.25">
      <c r="A667" s="1">
        <v>35661</v>
      </c>
      <c r="B667">
        <v>17.3515625</v>
      </c>
      <c r="C667">
        <v>3.6881419234360502E-2</v>
      </c>
      <c r="D667">
        <v>1.24797570850202</v>
      </c>
      <c r="E667">
        <v>17.3515625</v>
      </c>
      <c r="F667">
        <v>1</v>
      </c>
    </row>
    <row r="668" spans="1:6" x14ac:dyDescent="0.25">
      <c r="A668" s="1">
        <v>35662</v>
      </c>
      <c r="B668">
        <v>17.5703125</v>
      </c>
      <c r="C668">
        <v>1.26069338135974E-2</v>
      </c>
      <c r="D668">
        <v>1.2786220871327201</v>
      </c>
      <c r="E668">
        <v>17.5703125</v>
      </c>
      <c r="F668">
        <v>1</v>
      </c>
    </row>
    <row r="669" spans="1:6" x14ac:dyDescent="0.25">
      <c r="A669" s="1">
        <v>35663</v>
      </c>
      <c r="B669">
        <v>17.234375</v>
      </c>
      <c r="C669">
        <v>-1.9119608714984401E-2</v>
      </c>
      <c r="D669">
        <v>1.2327935222672</v>
      </c>
      <c r="E669">
        <v>17.234375</v>
      </c>
      <c r="F669">
        <v>1</v>
      </c>
    </row>
    <row r="670" spans="1:6" x14ac:dyDescent="0.25">
      <c r="A670" s="1">
        <v>35664</v>
      </c>
      <c r="B670">
        <v>17.15625</v>
      </c>
      <c r="C670">
        <v>-4.53309156844972E-3</v>
      </c>
      <c r="D670">
        <v>1.196</v>
      </c>
      <c r="E670">
        <v>17.15625</v>
      </c>
      <c r="F670">
        <v>1</v>
      </c>
    </row>
    <row r="671" spans="1:6" x14ac:dyDescent="0.25">
      <c r="A671" s="1">
        <v>35667</v>
      </c>
      <c r="B671">
        <v>17.0625</v>
      </c>
      <c r="C671">
        <v>-5.4644808743169399E-3</v>
      </c>
      <c r="D671">
        <v>1.2150101419878201</v>
      </c>
      <c r="E671">
        <v>17.0625</v>
      </c>
      <c r="F671">
        <v>1</v>
      </c>
    </row>
    <row r="672" spans="1:6" x14ac:dyDescent="0.25">
      <c r="A672" s="1">
        <v>35668</v>
      </c>
      <c r="B672">
        <v>16.875</v>
      </c>
      <c r="C672">
        <v>-1.09890109890109E-2</v>
      </c>
      <c r="D672">
        <v>1.19735503560528</v>
      </c>
      <c r="E672">
        <v>16.875</v>
      </c>
      <c r="F672">
        <v>1</v>
      </c>
    </row>
    <row r="673" spans="1:6" x14ac:dyDescent="0.25">
      <c r="A673" s="1">
        <v>35669</v>
      </c>
      <c r="B673">
        <v>16.8203125</v>
      </c>
      <c r="C673">
        <v>-3.2407407407407602E-3</v>
      </c>
      <c r="D673">
        <v>1.1573146292585099</v>
      </c>
      <c r="E673">
        <v>16.8203125</v>
      </c>
      <c r="F673">
        <v>1</v>
      </c>
    </row>
    <row r="674" spans="1:6" x14ac:dyDescent="0.25">
      <c r="A674" s="1">
        <v>35670</v>
      </c>
      <c r="B674">
        <v>16.5078125</v>
      </c>
      <c r="C674">
        <v>-1.8578727357176E-2</v>
      </c>
      <c r="D674">
        <v>1.10248756218905</v>
      </c>
      <c r="E674">
        <v>16.5078125</v>
      </c>
      <c r="F674">
        <v>1</v>
      </c>
    </row>
    <row r="675" spans="1:6" x14ac:dyDescent="0.25">
      <c r="A675" s="1">
        <v>35671</v>
      </c>
      <c r="B675">
        <v>16.5234375</v>
      </c>
      <c r="C675">
        <v>9.4652153336483003E-4</v>
      </c>
      <c r="D675">
        <v>1.1299093655589101</v>
      </c>
      <c r="E675">
        <v>16.5234375</v>
      </c>
      <c r="F675">
        <v>1</v>
      </c>
    </row>
    <row r="676" spans="1:6" x14ac:dyDescent="0.25">
      <c r="A676" s="1">
        <v>35675</v>
      </c>
      <c r="B676">
        <v>17.1484375</v>
      </c>
      <c r="C676">
        <v>3.7825059101654901E-2</v>
      </c>
      <c r="D676">
        <v>1.2397959183673399</v>
      </c>
      <c r="E676">
        <v>17.1484375</v>
      </c>
      <c r="F676">
        <v>1</v>
      </c>
    </row>
    <row r="677" spans="1:6" x14ac:dyDescent="0.25">
      <c r="A677" s="1">
        <v>35676</v>
      </c>
      <c r="B677">
        <v>17.0703125</v>
      </c>
      <c r="C677">
        <v>-4.5558086560364402E-3</v>
      </c>
      <c r="D677">
        <v>1.21377912867274</v>
      </c>
      <c r="E677">
        <v>17.0703125</v>
      </c>
      <c r="F677">
        <v>1</v>
      </c>
    </row>
    <row r="678" spans="1:6" x14ac:dyDescent="0.25">
      <c r="A678" s="1">
        <v>35677</v>
      </c>
      <c r="B678">
        <v>17.2734375</v>
      </c>
      <c r="C678">
        <v>1.1899313501144201E-2</v>
      </c>
      <c r="D678">
        <v>1.24012158054711</v>
      </c>
      <c r="E678">
        <v>17.2734375</v>
      </c>
      <c r="F678">
        <v>1</v>
      </c>
    </row>
    <row r="679" spans="1:6" x14ac:dyDescent="0.25">
      <c r="A679" s="1">
        <v>35678</v>
      </c>
      <c r="B679">
        <v>17.1640625</v>
      </c>
      <c r="C679">
        <v>-6.3319764812301803E-3</v>
      </c>
      <c r="D679">
        <v>1.26028806584362</v>
      </c>
      <c r="E679">
        <v>17.1640625</v>
      </c>
      <c r="F679">
        <v>1</v>
      </c>
    </row>
    <row r="680" spans="1:6" x14ac:dyDescent="0.25">
      <c r="A680" s="1">
        <v>35681</v>
      </c>
      <c r="B680">
        <v>17.4140625</v>
      </c>
      <c r="C680">
        <v>1.45653163404642E-2</v>
      </c>
      <c r="D680">
        <v>1.2744897959183601</v>
      </c>
      <c r="E680">
        <v>17.4140625</v>
      </c>
      <c r="F680">
        <v>1</v>
      </c>
    </row>
    <row r="681" spans="1:6" x14ac:dyDescent="0.25">
      <c r="A681" s="1">
        <v>35682</v>
      </c>
      <c r="B681">
        <v>17.4375</v>
      </c>
      <c r="C681">
        <v>1.3458950201883299E-3</v>
      </c>
      <c r="D681">
        <v>1.2342342342342301</v>
      </c>
      <c r="E681">
        <v>17.4375</v>
      </c>
      <c r="F681">
        <v>1</v>
      </c>
    </row>
    <row r="682" spans="1:6" x14ac:dyDescent="0.25">
      <c r="A682" s="1">
        <v>35683</v>
      </c>
      <c r="B682">
        <v>16.890625</v>
      </c>
      <c r="C682">
        <v>-3.13620071684588E-2</v>
      </c>
      <c r="D682">
        <v>1.1728643216080401</v>
      </c>
      <c r="E682">
        <v>16.890625</v>
      </c>
      <c r="F682">
        <v>1</v>
      </c>
    </row>
    <row r="683" spans="1:6" x14ac:dyDescent="0.25">
      <c r="A683" s="1">
        <v>35684</v>
      </c>
      <c r="B683">
        <v>17.1015625</v>
      </c>
      <c r="C683">
        <v>1.2488436632747299E-2</v>
      </c>
      <c r="D683">
        <v>1.1868131868131799</v>
      </c>
      <c r="E683">
        <v>17.1015625</v>
      </c>
      <c r="F683">
        <v>1</v>
      </c>
    </row>
    <row r="684" spans="1:6" x14ac:dyDescent="0.25">
      <c r="A684" s="1">
        <v>35685</v>
      </c>
      <c r="B684">
        <v>17.2421875</v>
      </c>
      <c r="C684">
        <v>8.2229328460483499E-3</v>
      </c>
      <c r="D684">
        <v>1.14480077745383</v>
      </c>
      <c r="E684">
        <v>17.2421875</v>
      </c>
      <c r="F684">
        <v>1</v>
      </c>
    </row>
    <row r="685" spans="1:6" x14ac:dyDescent="0.25">
      <c r="A685" s="1">
        <v>35688</v>
      </c>
      <c r="B685">
        <v>16.3359375</v>
      </c>
      <c r="C685">
        <v>-5.2560036248300801E-2</v>
      </c>
      <c r="D685">
        <v>0.99522900763358702</v>
      </c>
      <c r="E685">
        <v>16.3359375</v>
      </c>
      <c r="F685">
        <v>1</v>
      </c>
    </row>
    <row r="686" spans="1:6" x14ac:dyDescent="0.25">
      <c r="A686" s="1">
        <v>35689</v>
      </c>
      <c r="B686">
        <v>17.046875</v>
      </c>
      <c r="C686">
        <v>4.3519846963175401E-2</v>
      </c>
      <c r="D686">
        <v>1.07414448669201</v>
      </c>
      <c r="E686">
        <v>17.046875</v>
      </c>
      <c r="F686">
        <v>1</v>
      </c>
    </row>
    <row r="687" spans="1:6" x14ac:dyDescent="0.25">
      <c r="A687" s="1">
        <v>35690</v>
      </c>
      <c r="B687">
        <v>16.6484375</v>
      </c>
      <c r="C687">
        <v>-2.33730522456462E-2</v>
      </c>
      <c r="D687">
        <v>0.98972922502334204</v>
      </c>
      <c r="E687">
        <v>16.6484375</v>
      </c>
      <c r="F687">
        <v>1</v>
      </c>
    </row>
    <row r="688" spans="1:6" x14ac:dyDescent="0.25">
      <c r="A688" s="1">
        <v>35691</v>
      </c>
      <c r="B688">
        <v>16.53125</v>
      </c>
      <c r="C688">
        <v>-7.0389488503049798E-3</v>
      </c>
      <c r="D688">
        <v>0.93772893772893695</v>
      </c>
      <c r="E688">
        <v>16.53125</v>
      </c>
      <c r="F688">
        <v>1</v>
      </c>
    </row>
    <row r="689" spans="1:6" x14ac:dyDescent="0.25">
      <c r="A689" s="1">
        <v>35692</v>
      </c>
      <c r="B689">
        <v>16.8984375</v>
      </c>
      <c r="C689">
        <v>2.2211720226843E-2</v>
      </c>
      <c r="D689">
        <v>0.96279491833030795</v>
      </c>
      <c r="E689">
        <v>16.8984375</v>
      </c>
      <c r="F689">
        <v>1</v>
      </c>
    </row>
    <row r="690" spans="1:6" x14ac:dyDescent="0.25">
      <c r="A690" s="1">
        <v>35695</v>
      </c>
      <c r="B690">
        <v>16.6640625</v>
      </c>
      <c r="C690">
        <v>-1.3869625520110901E-2</v>
      </c>
      <c r="D690">
        <v>0.93031674208144799</v>
      </c>
      <c r="E690">
        <v>16.6640625</v>
      </c>
      <c r="F690">
        <v>1</v>
      </c>
    </row>
    <row r="691" spans="1:6" x14ac:dyDescent="0.25">
      <c r="A691" s="1">
        <v>35696</v>
      </c>
      <c r="B691">
        <v>16.9375</v>
      </c>
      <c r="C691">
        <v>1.6408813877168301E-2</v>
      </c>
      <c r="D691">
        <v>0.96733212341197805</v>
      </c>
      <c r="E691">
        <v>16.9375</v>
      </c>
      <c r="F691">
        <v>1</v>
      </c>
    </row>
    <row r="692" spans="1:6" x14ac:dyDescent="0.25">
      <c r="A692" s="1">
        <v>35697</v>
      </c>
      <c r="B692">
        <v>16.5546875</v>
      </c>
      <c r="C692">
        <v>-2.2601476014760102E-2</v>
      </c>
      <c r="D692">
        <v>0.93515981735159803</v>
      </c>
      <c r="E692">
        <v>16.5546875</v>
      </c>
      <c r="F692">
        <v>1</v>
      </c>
    </row>
    <row r="693" spans="1:6" x14ac:dyDescent="0.25">
      <c r="A693" s="1">
        <v>35698</v>
      </c>
      <c r="B693">
        <v>16.59375</v>
      </c>
      <c r="C693">
        <v>2.3596035865973601E-3</v>
      </c>
      <c r="D693">
        <v>0.95760368663594397</v>
      </c>
      <c r="E693">
        <v>16.59375</v>
      </c>
      <c r="F693">
        <v>1</v>
      </c>
    </row>
    <row r="694" spans="1:6" x14ac:dyDescent="0.25">
      <c r="A694" s="1">
        <v>35699</v>
      </c>
      <c r="B694">
        <v>16.671875</v>
      </c>
      <c r="C694">
        <v>4.7080979284368496E-3</v>
      </c>
      <c r="D694">
        <v>1.0208333333333299</v>
      </c>
      <c r="E694">
        <v>16.671875</v>
      </c>
      <c r="F694">
        <v>1</v>
      </c>
    </row>
    <row r="695" spans="1:6" x14ac:dyDescent="0.25">
      <c r="A695" s="1">
        <v>35702</v>
      </c>
      <c r="B695">
        <v>16.8125</v>
      </c>
      <c r="C695">
        <v>8.4348641049671793E-3</v>
      </c>
      <c r="D695">
        <v>1.0018604651162699</v>
      </c>
      <c r="E695">
        <v>16.8125</v>
      </c>
      <c r="F695">
        <v>1</v>
      </c>
    </row>
    <row r="696" spans="1:6" x14ac:dyDescent="0.25">
      <c r="A696" s="1">
        <v>35703</v>
      </c>
      <c r="B696">
        <v>16.5390625</v>
      </c>
      <c r="C696">
        <v>-1.62639405204461E-2</v>
      </c>
      <c r="D696">
        <v>1.00663507109004</v>
      </c>
      <c r="E696">
        <v>16.5390625</v>
      </c>
      <c r="F696">
        <v>1</v>
      </c>
    </row>
    <row r="697" spans="1:6" x14ac:dyDescent="0.25">
      <c r="A697" s="1">
        <v>35704</v>
      </c>
      <c r="B697">
        <v>16.734375</v>
      </c>
      <c r="C697">
        <v>1.1809163911195001E-2</v>
      </c>
      <c r="D697">
        <v>1.0264900662251599</v>
      </c>
      <c r="E697">
        <v>16.734375</v>
      </c>
      <c r="F697">
        <v>1</v>
      </c>
    </row>
    <row r="698" spans="1:6" x14ac:dyDescent="0.25">
      <c r="A698" s="1">
        <v>35705</v>
      </c>
      <c r="B698">
        <v>16.6484375</v>
      </c>
      <c r="C698">
        <v>-5.1353874883286396E-3</v>
      </c>
      <c r="D698">
        <v>0.97680890538033305</v>
      </c>
      <c r="E698">
        <v>16.6484375</v>
      </c>
      <c r="F698">
        <v>1</v>
      </c>
    </row>
    <row r="699" spans="1:6" x14ac:dyDescent="0.25">
      <c r="A699" s="1">
        <v>35706</v>
      </c>
      <c r="B699">
        <v>16.8671875</v>
      </c>
      <c r="C699">
        <v>1.3139371187236E-2</v>
      </c>
      <c r="D699">
        <v>1.01399253731343</v>
      </c>
      <c r="E699">
        <v>16.8671875</v>
      </c>
      <c r="F699">
        <v>1</v>
      </c>
    </row>
    <row r="700" spans="1:6" x14ac:dyDescent="0.25">
      <c r="A700" s="1">
        <v>35709</v>
      </c>
      <c r="B700">
        <v>16.890625</v>
      </c>
      <c r="C700">
        <v>1.38953219082904E-3</v>
      </c>
      <c r="D700">
        <v>0.98166819431714003</v>
      </c>
      <c r="E700">
        <v>16.890625</v>
      </c>
      <c r="F700">
        <v>1</v>
      </c>
    </row>
    <row r="701" spans="1:6" x14ac:dyDescent="0.25">
      <c r="A701" s="1">
        <v>35710</v>
      </c>
      <c r="B701">
        <v>17.0703125</v>
      </c>
      <c r="C701">
        <v>1.0638297872340399E-2</v>
      </c>
      <c r="D701">
        <v>0.986363636363636</v>
      </c>
      <c r="E701">
        <v>17.0703125</v>
      </c>
      <c r="F701">
        <v>1</v>
      </c>
    </row>
    <row r="702" spans="1:6" x14ac:dyDescent="0.25">
      <c r="A702" s="1">
        <v>35711</v>
      </c>
      <c r="B702">
        <v>17.375</v>
      </c>
      <c r="C702">
        <v>1.7848970251716102E-2</v>
      </c>
      <c r="D702">
        <v>1.05355493998153</v>
      </c>
      <c r="E702">
        <v>17.375</v>
      </c>
      <c r="F702">
        <v>1</v>
      </c>
    </row>
    <row r="703" spans="1:6" x14ac:dyDescent="0.25">
      <c r="A703" s="1">
        <v>35712</v>
      </c>
      <c r="B703">
        <v>17.3671875</v>
      </c>
      <c r="C703">
        <v>-4.4964028776983602E-4</v>
      </c>
      <c r="D703">
        <v>1.06598513011152</v>
      </c>
      <c r="E703">
        <v>17.3671875</v>
      </c>
      <c r="F703">
        <v>1</v>
      </c>
    </row>
    <row r="704" spans="1:6" x14ac:dyDescent="0.25">
      <c r="A704" s="1">
        <v>35713</v>
      </c>
      <c r="B704">
        <v>17.0625</v>
      </c>
      <c r="C704">
        <v>-1.7543859649122799E-2</v>
      </c>
      <c r="D704">
        <v>1.0411214953271</v>
      </c>
      <c r="E704">
        <v>17.0625</v>
      </c>
      <c r="F704">
        <v>1</v>
      </c>
    </row>
    <row r="705" spans="1:6" x14ac:dyDescent="0.25">
      <c r="A705" s="1">
        <v>35716</v>
      </c>
      <c r="B705">
        <v>17.09375</v>
      </c>
      <c r="C705">
        <v>1.83150183150182E-3</v>
      </c>
      <c r="D705">
        <v>0.99453053783044598</v>
      </c>
      <c r="E705">
        <v>17.09375</v>
      </c>
      <c r="F705">
        <v>1</v>
      </c>
    </row>
    <row r="706" spans="1:6" x14ac:dyDescent="0.25">
      <c r="A706" s="1">
        <v>35717</v>
      </c>
      <c r="B706">
        <v>17.0859375</v>
      </c>
      <c r="C706">
        <v>-4.5703839122490598E-4</v>
      </c>
      <c r="D706">
        <v>1.00091491308325</v>
      </c>
      <c r="E706">
        <v>17.0859375</v>
      </c>
      <c r="F706">
        <v>1</v>
      </c>
    </row>
    <row r="707" spans="1:6" x14ac:dyDescent="0.25">
      <c r="A707" s="1">
        <v>35718</v>
      </c>
      <c r="B707">
        <v>16.96875</v>
      </c>
      <c r="C707">
        <v>-6.8587105624142702E-3</v>
      </c>
      <c r="D707">
        <v>0.954995499549955</v>
      </c>
      <c r="E707">
        <v>16.96875</v>
      </c>
      <c r="F707">
        <v>1</v>
      </c>
    </row>
    <row r="708" spans="1:6" x14ac:dyDescent="0.25">
      <c r="A708" s="1">
        <v>35719</v>
      </c>
      <c r="B708">
        <v>16.73828125</v>
      </c>
      <c r="C708">
        <v>-1.3581952117863699E-2</v>
      </c>
      <c r="D708">
        <v>0.94067028985507195</v>
      </c>
      <c r="E708">
        <v>16.73828125</v>
      </c>
      <c r="F708">
        <v>1</v>
      </c>
    </row>
    <row r="709" spans="1:6" x14ac:dyDescent="0.25">
      <c r="A709" s="1">
        <v>35720</v>
      </c>
      <c r="B709">
        <v>16.53125</v>
      </c>
      <c r="C709">
        <v>-1.2368728121353499E-2</v>
      </c>
      <c r="D709">
        <v>0.95202952029520205</v>
      </c>
      <c r="E709">
        <v>16.53125</v>
      </c>
      <c r="F709">
        <v>1</v>
      </c>
    </row>
    <row r="710" spans="1:6" x14ac:dyDescent="0.25">
      <c r="A710" s="1">
        <v>35723</v>
      </c>
      <c r="B710">
        <v>16.578125</v>
      </c>
      <c r="C710">
        <v>2.8355387523628598E-3</v>
      </c>
      <c r="D710">
        <v>0.96846011131725396</v>
      </c>
      <c r="E710">
        <v>16.578125</v>
      </c>
      <c r="F710">
        <v>1</v>
      </c>
    </row>
    <row r="711" spans="1:6" x14ac:dyDescent="0.25">
      <c r="A711" s="1">
        <v>35724</v>
      </c>
      <c r="B711">
        <v>17.3125</v>
      </c>
      <c r="C711">
        <v>4.4297832233741702E-2</v>
      </c>
      <c r="D711">
        <v>1.0671641791044699</v>
      </c>
      <c r="E711">
        <v>17.3125</v>
      </c>
      <c r="F711">
        <v>1</v>
      </c>
    </row>
    <row r="712" spans="1:6" x14ac:dyDescent="0.25">
      <c r="A712" s="1">
        <v>35725</v>
      </c>
      <c r="B712">
        <v>16.9609375</v>
      </c>
      <c r="C712">
        <v>-2.0306859205776101E-2</v>
      </c>
      <c r="D712">
        <v>1.04811320754717</v>
      </c>
      <c r="E712">
        <v>16.9609375</v>
      </c>
      <c r="F712">
        <v>1</v>
      </c>
    </row>
    <row r="713" spans="1:6" x14ac:dyDescent="0.25">
      <c r="A713" s="1">
        <v>35726</v>
      </c>
      <c r="B713">
        <v>16.953125</v>
      </c>
      <c r="C713">
        <v>-4.6061722708434701E-4</v>
      </c>
      <c r="D713">
        <v>1.01672862453531</v>
      </c>
      <c r="E713">
        <v>16.953125</v>
      </c>
      <c r="F713">
        <v>1</v>
      </c>
    </row>
    <row r="714" spans="1:6" x14ac:dyDescent="0.25">
      <c r="A714" s="1">
        <v>35727</v>
      </c>
      <c r="B714">
        <v>16.921875</v>
      </c>
      <c r="C714">
        <v>-1.8433179723502599E-3</v>
      </c>
      <c r="D714">
        <v>0.98170173833485797</v>
      </c>
      <c r="E714">
        <v>16.921875</v>
      </c>
      <c r="F714">
        <v>1</v>
      </c>
    </row>
    <row r="715" spans="1:6" x14ac:dyDescent="0.25">
      <c r="A715" s="1">
        <v>35730</v>
      </c>
      <c r="B715">
        <v>16.109375</v>
      </c>
      <c r="C715">
        <v>-4.8014773776546602E-2</v>
      </c>
      <c r="D715">
        <v>0.88914338066880405</v>
      </c>
      <c r="E715">
        <v>16.109375</v>
      </c>
      <c r="F715">
        <v>1</v>
      </c>
    </row>
    <row r="716" spans="1:6" x14ac:dyDescent="0.25">
      <c r="A716" s="1">
        <v>35731</v>
      </c>
      <c r="B716">
        <v>16.671875</v>
      </c>
      <c r="C716">
        <v>3.49175557710961E-2</v>
      </c>
      <c r="D716">
        <v>0.95242451967063102</v>
      </c>
      <c r="E716">
        <v>16.671875</v>
      </c>
      <c r="F716">
        <v>1</v>
      </c>
    </row>
    <row r="717" spans="1:6" x14ac:dyDescent="0.25">
      <c r="A717" s="1">
        <v>35732</v>
      </c>
      <c r="B717">
        <v>16.359375</v>
      </c>
      <c r="C717">
        <v>-1.8744142455482601E-2</v>
      </c>
      <c r="D717">
        <v>0.93351800554016595</v>
      </c>
      <c r="E717">
        <v>16.359375</v>
      </c>
      <c r="F717">
        <v>1</v>
      </c>
    </row>
    <row r="718" spans="1:6" x14ac:dyDescent="0.25">
      <c r="A718" s="1">
        <v>35733</v>
      </c>
      <c r="B718">
        <v>16.078125</v>
      </c>
      <c r="C718">
        <v>-1.71919770773638E-2</v>
      </c>
      <c r="D718">
        <v>0.88807339449541201</v>
      </c>
      <c r="E718">
        <v>16.078125</v>
      </c>
      <c r="F718">
        <v>1</v>
      </c>
    </row>
    <row r="719" spans="1:6" x14ac:dyDescent="0.25">
      <c r="A719" s="1">
        <v>35734</v>
      </c>
      <c r="B719">
        <v>16.25</v>
      </c>
      <c r="C719">
        <v>1.06899902818269E-2</v>
      </c>
      <c r="D719">
        <v>0.89435336976320501</v>
      </c>
      <c r="E719">
        <v>16.25</v>
      </c>
      <c r="F719">
        <v>1</v>
      </c>
    </row>
    <row r="720" spans="1:6" x14ac:dyDescent="0.25">
      <c r="A720" s="1">
        <v>35737</v>
      </c>
      <c r="B720">
        <v>16.765625</v>
      </c>
      <c r="C720">
        <v>3.1730769230769298E-2</v>
      </c>
      <c r="D720">
        <v>0.95268425841674198</v>
      </c>
      <c r="E720">
        <v>16.765625</v>
      </c>
      <c r="F720">
        <v>1</v>
      </c>
    </row>
    <row r="721" spans="1:6" x14ac:dyDescent="0.25">
      <c r="A721" s="1">
        <v>35738</v>
      </c>
      <c r="B721">
        <v>16.78125</v>
      </c>
      <c r="C721">
        <v>9.3196644920778805E-4</v>
      </c>
      <c r="D721">
        <v>0.94565217391304301</v>
      </c>
      <c r="E721">
        <v>16.78125</v>
      </c>
      <c r="F721">
        <v>1</v>
      </c>
    </row>
    <row r="722" spans="1:6" x14ac:dyDescent="0.25">
      <c r="A722" s="1">
        <v>35739</v>
      </c>
      <c r="B722">
        <v>16.6953125</v>
      </c>
      <c r="C722">
        <v>-5.1210428305400396E-3</v>
      </c>
      <c r="D722">
        <v>0.88780918727915203</v>
      </c>
      <c r="E722">
        <v>16.6953125</v>
      </c>
      <c r="F722">
        <v>1</v>
      </c>
    </row>
    <row r="723" spans="1:6" x14ac:dyDescent="0.25">
      <c r="A723" s="1">
        <v>35740</v>
      </c>
      <c r="B723">
        <v>16.5078125</v>
      </c>
      <c r="C723">
        <v>-1.1230697239120201E-2</v>
      </c>
      <c r="D723">
        <v>0.82785467128027601</v>
      </c>
      <c r="E723">
        <v>16.5078125</v>
      </c>
      <c r="F723">
        <v>1</v>
      </c>
    </row>
    <row r="724" spans="1:6" x14ac:dyDescent="0.25">
      <c r="A724" s="1">
        <v>35741</v>
      </c>
      <c r="B724">
        <v>16.4453125</v>
      </c>
      <c r="C724">
        <v>-3.78608613345954E-3</v>
      </c>
      <c r="D724">
        <v>0.83362369337979003</v>
      </c>
      <c r="E724">
        <v>16.4453125</v>
      </c>
      <c r="F724">
        <v>1</v>
      </c>
    </row>
    <row r="725" spans="1:6" x14ac:dyDescent="0.25">
      <c r="A725" s="1">
        <v>35744</v>
      </c>
      <c r="B725">
        <v>16.2734375</v>
      </c>
      <c r="C725">
        <v>-1.04513064133016E-2</v>
      </c>
      <c r="D725">
        <v>0.81445993031358799</v>
      </c>
      <c r="E725">
        <v>16.2734375</v>
      </c>
      <c r="F725">
        <v>1</v>
      </c>
    </row>
    <row r="726" spans="1:6" x14ac:dyDescent="0.25">
      <c r="A726" s="1">
        <v>35745</v>
      </c>
      <c r="B726">
        <v>16.328125</v>
      </c>
      <c r="C726">
        <v>3.3605376860297298E-3</v>
      </c>
      <c r="D726">
        <v>0.81897302001740602</v>
      </c>
      <c r="E726">
        <v>16.328125</v>
      </c>
      <c r="F726">
        <v>1</v>
      </c>
    </row>
    <row r="727" spans="1:6" x14ac:dyDescent="0.25">
      <c r="A727" s="1">
        <v>35746</v>
      </c>
      <c r="B727">
        <v>16.1484375</v>
      </c>
      <c r="C727">
        <v>-1.10047846889952E-2</v>
      </c>
      <c r="D727">
        <v>0.82275132275132201</v>
      </c>
      <c r="E727">
        <v>16.1484375</v>
      </c>
      <c r="F727">
        <v>1</v>
      </c>
    </row>
    <row r="728" spans="1:6" x14ac:dyDescent="0.25">
      <c r="A728" s="1">
        <v>35747</v>
      </c>
      <c r="B728">
        <v>16.4453125</v>
      </c>
      <c r="C728">
        <v>1.8384131591678801E-2</v>
      </c>
      <c r="D728">
        <v>0.81465517241379304</v>
      </c>
      <c r="E728">
        <v>16.4453125</v>
      </c>
      <c r="F728">
        <v>1</v>
      </c>
    </row>
    <row r="729" spans="1:6" x14ac:dyDescent="0.25">
      <c r="A729" s="1">
        <v>35748</v>
      </c>
      <c r="B729">
        <v>16.6640625</v>
      </c>
      <c r="C729">
        <v>1.3301662707838301E-2</v>
      </c>
      <c r="D729">
        <v>0.78195488721804496</v>
      </c>
      <c r="E729">
        <v>16.6640625</v>
      </c>
      <c r="F729">
        <v>1</v>
      </c>
    </row>
    <row r="730" spans="1:6" x14ac:dyDescent="0.25">
      <c r="A730" s="1">
        <v>35751</v>
      </c>
      <c r="B730">
        <v>16.859375</v>
      </c>
      <c r="C730">
        <v>1.17205813408345E-2</v>
      </c>
      <c r="D730">
        <v>0.81040268456375797</v>
      </c>
      <c r="E730">
        <v>16.859375</v>
      </c>
      <c r="F730">
        <v>1</v>
      </c>
    </row>
    <row r="731" spans="1:6" x14ac:dyDescent="0.25">
      <c r="A731" s="1">
        <v>35752</v>
      </c>
      <c r="B731">
        <v>16.75</v>
      </c>
      <c r="C731">
        <v>-6.4874884151992999E-3</v>
      </c>
      <c r="D731">
        <v>0.78221113881961701</v>
      </c>
      <c r="E731">
        <v>16.75</v>
      </c>
      <c r="F731">
        <v>1</v>
      </c>
    </row>
    <row r="732" spans="1:6" x14ac:dyDescent="0.25">
      <c r="A732" s="1">
        <v>35753</v>
      </c>
      <c r="B732">
        <v>16.8828125</v>
      </c>
      <c r="C732">
        <v>7.9291044776119701E-3</v>
      </c>
      <c r="D732">
        <v>0.73295910184442603</v>
      </c>
      <c r="E732">
        <v>16.8828125</v>
      </c>
      <c r="F732">
        <v>1</v>
      </c>
    </row>
    <row r="733" spans="1:6" x14ac:dyDescent="0.25">
      <c r="A733" s="1">
        <v>35754</v>
      </c>
      <c r="B733">
        <v>17.109375</v>
      </c>
      <c r="C733">
        <v>1.3419713095788899E-2</v>
      </c>
      <c r="D733">
        <v>0.78629690048939604</v>
      </c>
      <c r="E733">
        <v>17.109375</v>
      </c>
      <c r="F733">
        <v>1</v>
      </c>
    </row>
    <row r="734" spans="1:6" x14ac:dyDescent="0.25">
      <c r="A734" s="1">
        <v>35755</v>
      </c>
      <c r="B734">
        <v>17.234375</v>
      </c>
      <c r="C734">
        <v>7.3059360730594004E-3</v>
      </c>
      <c r="D734">
        <v>0.83374896093100503</v>
      </c>
      <c r="E734">
        <v>17.234375</v>
      </c>
      <c r="F734">
        <v>1</v>
      </c>
    </row>
    <row r="735" spans="1:6" x14ac:dyDescent="0.25">
      <c r="A735" s="1">
        <v>35758</v>
      </c>
      <c r="B735">
        <v>16.9375</v>
      </c>
      <c r="C735">
        <v>-1.72257479601087E-2</v>
      </c>
      <c r="D735">
        <v>0.800664451827242</v>
      </c>
      <c r="E735">
        <v>16.9375</v>
      </c>
      <c r="F735">
        <v>1</v>
      </c>
    </row>
    <row r="736" spans="1:6" x14ac:dyDescent="0.25">
      <c r="A736" s="1">
        <v>35759</v>
      </c>
      <c r="B736">
        <v>17.375</v>
      </c>
      <c r="C736">
        <v>2.5830258302583099E-2</v>
      </c>
      <c r="D736">
        <v>0.81107491856677505</v>
      </c>
      <c r="E736">
        <v>17.375</v>
      </c>
      <c r="F736">
        <v>1</v>
      </c>
    </row>
    <row r="737" spans="1:6" x14ac:dyDescent="0.25">
      <c r="A737" s="1">
        <v>35760</v>
      </c>
      <c r="B737">
        <v>17.6953125</v>
      </c>
      <c r="C737">
        <v>1.8435251798560998E-2</v>
      </c>
      <c r="D737">
        <v>0.84146341463414598</v>
      </c>
      <c r="E737">
        <v>17.6953125</v>
      </c>
      <c r="F737">
        <v>1</v>
      </c>
    </row>
    <row r="738" spans="1:6" x14ac:dyDescent="0.25">
      <c r="A738" s="1">
        <v>35762</v>
      </c>
      <c r="B738">
        <v>17.6875</v>
      </c>
      <c r="C738">
        <v>-4.41501103752739E-4</v>
      </c>
      <c r="D738">
        <v>0.819935691318328</v>
      </c>
      <c r="E738">
        <v>17.6875</v>
      </c>
      <c r="F738">
        <v>1</v>
      </c>
    </row>
    <row r="739" spans="1:6" x14ac:dyDescent="0.25">
      <c r="A739" s="1">
        <v>35765</v>
      </c>
      <c r="B739">
        <v>17.9765625</v>
      </c>
      <c r="C739">
        <v>1.6342756183745401E-2</v>
      </c>
      <c r="D739">
        <v>0.83346613545816695</v>
      </c>
      <c r="E739">
        <v>17.9765625</v>
      </c>
      <c r="F739">
        <v>1</v>
      </c>
    </row>
    <row r="740" spans="1:6" x14ac:dyDescent="0.25">
      <c r="A740" s="1">
        <v>35766</v>
      </c>
      <c r="B740">
        <v>17.78125</v>
      </c>
      <c r="C740">
        <v>-1.0864841373316E-2</v>
      </c>
      <c r="D740">
        <v>0.80348652931854203</v>
      </c>
      <c r="E740">
        <v>17.78125</v>
      </c>
      <c r="F740">
        <v>1</v>
      </c>
    </row>
    <row r="741" spans="1:6" x14ac:dyDescent="0.25">
      <c r="A741" s="1">
        <v>35767</v>
      </c>
      <c r="B741">
        <v>18.0859375</v>
      </c>
      <c r="C741">
        <v>1.7135325131810202E-2</v>
      </c>
      <c r="D741">
        <v>0.87070707070706999</v>
      </c>
      <c r="E741">
        <v>18.0859375</v>
      </c>
      <c r="F741">
        <v>1</v>
      </c>
    </row>
    <row r="742" spans="1:6" x14ac:dyDescent="0.25">
      <c r="A742" s="1">
        <v>35768</v>
      </c>
      <c r="B742">
        <v>17.8203125</v>
      </c>
      <c r="C742">
        <v>-1.46868250539956E-2</v>
      </c>
      <c r="D742">
        <v>0.86052202283849899</v>
      </c>
      <c r="E742">
        <v>17.8203125</v>
      </c>
      <c r="F742">
        <v>1</v>
      </c>
    </row>
    <row r="743" spans="1:6" x14ac:dyDescent="0.25">
      <c r="A743" s="1">
        <v>35769</v>
      </c>
      <c r="B743">
        <v>17.890625</v>
      </c>
      <c r="C743">
        <v>3.9456378781235202E-3</v>
      </c>
      <c r="D743">
        <v>0.87091503267973802</v>
      </c>
      <c r="E743">
        <v>17.890625</v>
      </c>
      <c r="F743">
        <v>1</v>
      </c>
    </row>
    <row r="744" spans="1:6" x14ac:dyDescent="0.25">
      <c r="A744" s="1">
        <v>35772</v>
      </c>
      <c r="B744">
        <v>18.265625</v>
      </c>
      <c r="C744">
        <v>2.0960698689956401E-2</v>
      </c>
      <c r="D744">
        <v>0.911692559280457</v>
      </c>
      <c r="E744">
        <v>18.265625</v>
      </c>
      <c r="F744">
        <v>1</v>
      </c>
    </row>
    <row r="745" spans="1:6" x14ac:dyDescent="0.25">
      <c r="A745" s="1">
        <v>35773</v>
      </c>
      <c r="B745">
        <v>18.0390625</v>
      </c>
      <c r="C745">
        <v>-1.24037639007699E-2</v>
      </c>
      <c r="D745">
        <v>0.76529051987767505</v>
      </c>
      <c r="E745">
        <v>18.0390625</v>
      </c>
      <c r="F745">
        <v>1</v>
      </c>
    </row>
    <row r="746" spans="1:6" x14ac:dyDescent="0.25">
      <c r="A746" s="1">
        <v>35774</v>
      </c>
      <c r="B746">
        <v>17.78125</v>
      </c>
      <c r="C746">
        <v>-1.4291901255954901E-2</v>
      </c>
      <c r="D746">
        <v>0.73740458015267096</v>
      </c>
      <c r="E746">
        <v>17.78125</v>
      </c>
      <c r="F746">
        <v>1</v>
      </c>
    </row>
    <row r="747" spans="1:6" x14ac:dyDescent="0.25">
      <c r="A747" s="1">
        <v>35775</v>
      </c>
      <c r="B747">
        <v>17.3828125</v>
      </c>
      <c r="C747">
        <v>-2.2407732864674901E-2</v>
      </c>
      <c r="D747">
        <v>0.66791604197901</v>
      </c>
      <c r="E747">
        <v>17.3828125</v>
      </c>
      <c r="F747">
        <v>1</v>
      </c>
    </row>
    <row r="748" spans="1:6" x14ac:dyDescent="0.25">
      <c r="A748" s="1">
        <v>35776</v>
      </c>
      <c r="B748">
        <v>17.09375</v>
      </c>
      <c r="C748">
        <v>-1.6629213483145999E-2</v>
      </c>
      <c r="D748">
        <v>0.688271604938271</v>
      </c>
      <c r="E748">
        <v>17.09375</v>
      </c>
      <c r="F748">
        <v>1</v>
      </c>
    </row>
    <row r="749" spans="1:6" x14ac:dyDescent="0.25">
      <c r="A749" s="1">
        <v>35779</v>
      </c>
      <c r="B749">
        <v>17.015625</v>
      </c>
      <c r="C749">
        <v>-4.5703839122486203E-3</v>
      </c>
      <c r="D749">
        <v>0.70156249999999998</v>
      </c>
      <c r="E749">
        <v>17.015625</v>
      </c>
      <c r="F749">
        <v>1</v>
      </c>
    </row>
    <row r="750" spans="1:6" x14ac:dyDescent="0.25">
      <c r="A750" s="1">
        <v>35780</v>
      </c>
      <c r="B750">
        <v>17.3828125</v>
      </c>
      <c r="C750">
        <v>2.1579430670339801E-2</v>
      </c>
      <c r="D750">
        <v>0.81188925081433205</v>
      </c>
      <c r="E750">
        <v>17.3828125</v>
      </c>
      <c r="F750">
        <v>1</v>
      </c>
    </row>
    <row r="751" spans="1:6" x14ac:dyDescent="0.25">
      <c r="A751" s="1">
        <v>35781</v>
      </c>
      <c r="B751">
        <v>16.953125</v>
      </c>
      <c r="C751">
        <v>-2.4719101123595499E-2</v>
      </c>
      <c r="D751">
        <v>0.69796557120500702</v>
      </c>
      <c r="E751">
        <v>16.953125</v>
      </c>
      <c r="F751">
        <v>1</v>
      </c>
    </row>
    <row r="752" spans="1:6" x14ac:dyDescent="0.25">
      <c r="A752" s="1">
        <v>35782</v>
      </c>
      <c r="B752">
        <v>16.359375</v>
      </c>
      <c r="C752">
        <v>-3.5023041474654397E-2</v>
      </c>
      <c r="D752">
        <v>0.58396369137670101</v>
      </c>
      <c r="E752">
        <v>16.359375</v>
      </c>
      <c r="F752">
        <v>1</v>
      </c>
    </row>
    <row r="753" spans="1:6" x14ac:dyDescent="0.25">
      <c r="A753" s="1">
        <v>35783</v>
      </c>
      <c r="B753">
        <v>16.0859375</v>
      </c>
      <c r="C753">
        <v>-1.6714422158548198E-2</v>
      </c>
      <c r="D753">
        <v>0.51620029455080996</v>
      </c>
      <c r="E753">
        <v>16.0859375</v>
      </c>
      <c r="F753">
        <v>1</v>
      </c>
    </row>
    <row r="754" spans="1:6" x14ac:dyDescent="0.25">
      <c r="A754" s="1">
        <v>35786</v>
      </c>
      <c r="B754">
        <v>15.875</v>
      </c>
      <c r="C754">
        <v>-1.3113161728994601E-2</v>
      </c>
      <c r="D754">
        <v>0.51868460388639703</v>
      </c>
      <c r="E754">
        <v>15.875</v>
      </c>
      <c r="F754">
        <v>1</v>
      </c>
    </row>
    <row r="755" spans="1:6" x14ac:dyDescent="0.25">
      <c r="A755" s="1">
        <v>35787</v>
      </c>
      <c r="B755">
        <v>15.4140625</v>
      </c>
      <c r="C755">
        <v>-2.9035433070866E-2</v>
      </c>
      <c r="D755">
        <v>0.472388059701492</v>
      </c>
      <c r="E755">
        <v>15.4140625</v>
      </c>
      <c r="F755">
        <v>1</v>
      </c>
    </row>
    <row r="756" spans="1:6" x14ac:dyDescent="0.25">
      <c r="A756" s="1">
        <v>35788</v>
      </c>
      <c r="B756">
        <v>14.8671875</v>
      </c>
      <c r="C756">
        <v>-3.5478966041560998E-2</v>
      </c>
      <c r="D756">
        <v>0.40132547864506601</v>
      </c>
      <c r="E756">
        <v>14.8671875</v>
      </c>
      <c r="F756">
        <v>1</v>
      </c>
    </row>
    <row r="757" spans="1:6" x14ac:dyDescent="0.25">
      <c r="A757" s="1">
        <v>35790</v>
      </c>
      <c r="B757">
        <v>15.09375</v>
      </c>
      <c r="C757">
        <v>1.5239096163951599E-2</v>
      </c>
      <c r="D757">
        <v>0.41228070175438503</v>
      </c>
      <c r="E757">
        <v>15.09375</v>
      </c>
      <c r="F757">
        <v>1</v>
      </c>
    </row>
    <row r="758" spans="1:6" x14ac:dyDescent="0.25">
      <c r="A758" s="1">
        <v>35793</v>
      </c>
      <c r="B758">
        <v>15.7890625</v>
      </c>
      <c r="C758">
        <v>4.6066252587991699E-2</v>
      </c>
      <c r="D758">
        <v>0.499258160237388</v>
      </c>
      <c r="E758">
        <v>15.7890625</v>
      </c>
      <c r="F758">
        <v>1</v>
      </c>
    </row>
    <row r="759" spans="1:6" x14ac:dyDescent="0.25">
      <c r="A759" s="1">
        <v>35794</v>
      </c>
      <c r="B759">
        <v>16.28125</v>
      </c>
      <c r="C759">
        <v>3.1172686788718498E-2</v>
      </c>
      <c r="D759">
        <v>0.559880239520958</v>
      </c>
      <c r="E759">
        <v>16.28125</v>
      </c>
      <c r="F759">
        <v>1</v>
      </c>
    </row>
    <row r="760" spans="1:6" x14ac:dyDescent="0.25">
      <c r="A760" s="1">
        <v>35795</v>
      </c>
      <c r="B760">
        <v>16.15625</v>
      </c>
      <c r="C760">
        <v>-7.6775431861804098E-3</v>
      </c>
      <c r="D760">
        <v>0.56429652042360001</v>
      </c>
      <c r="E760">
        <v>16.15625</v>
      </c>
      <c r="F760">
        <v>1</v>
      </c>
    </row>
    <row r="761" spans="1:6" x14ac:dyDescent="0.25">
      <c r="A761" s="1">
        <v>35797</v>
      </c>
      <c r="B761">
        <v>16.390625</v>
      </c>
      <c r="C761">
        <v>1.45067698259186E-2</v>
      </c>
      <c r="D761">
        <v>0.60643185298621705</v>
      </c>
      <c r="E761">
        <v>16.390625</v>
      </c>
      <c r="F761">
        <v>1</v>
      </c>
    </row>
    <row r="762" spans="1:6" x14ac:dyDescent="0.25">
      <c r="A762" s="1">
        <v>35800</v>
      </c>
      <c r="B762">
        <v>16.296875</v>
      </c>
      <c r="C762">
        <v>-5.7197330791229897E-3</v>
      </c>
      <c r="D762">
        <v>0.54062038404726698</v>
      </c>
      <c r="E762">
        <v>16.296875</v>
      </c>
      <c r="F762">
        <v>1</v>
      </c>
    </row>
    <row r="763" spans="1:6" x14ac:dyDescent="0.25">
      <c r="A763" s="1">
        <v>35801</v>
      </c>
      <c r="B763">
        <v>16.390625</v>
      </c>
      <c r="C763">
        <v>5.75263662511993E-3</v>
      </c>
      <c r="D763">
        <v>0.55407407407407405</v>
      </c>
      <c r="E763">
        <v>16.390625</v>
      </c>
      <c r="F763">
        <v>1</v>
      </c>
    </row>
    <row r="764" spans="1:6" x14ac:dyDescent="0.25">
      <c r="A764" s="1">
        <v>35802</v>
      </c>
      <c r="B764">
        <v>16.1953125</v>
      </c>
      <c r="C764">
        <v>-1.19161105815062E-2</v>
      </c>
      <c r="D764">
        <v>0.52426470588235197</v>
      </c>
      <c r="E764">
        <v>16.1953125</v>
      </c>
      <c r="F764">
        <v>1</v>
      </c>
    </row>
    <row r="765" spans="1:6" x14ac:dyDescent="0.25">
      <c r="A765" s="1">
        <v>35803</v>
      </c>
      <c r="B765">
        <v>16.3125</v>
      </c>
      <c r="C765">
        <v>7.2358900144717797E-3</v>
      </c>
      <c r="D765">
        <v>0.56521739130434701</v>
      </c>
      <c r="E765">
        <v>16.3125</v>
      </c>
      <c r="F765">
        <v>1</v>
      </c>
    </row>
    <row r="766" spans="1:6" x14ac:dyDescent="0.25">
      <c r="A766" s="1">
        <v>35804</v>
      </c>
      <c r="B766">
        <v>15.875</v>
      </c>
      <c r="C766">
        <v>-2.68199233716475E-2</v>
      </c>
      <c r="D766">
        <v>0.54172989377845204</v>
      </c>
      <c r="E766">
        <v>15.875</v>
      </c>
      <c r="F766">
        <v>1</v>
      </c>
    </row>
    <row r="767" spans="1:6" x14ac:dyDescent="0.25">
      <c r="A767" s="1">
        <v>35807</v>
      </c>
      <c r="B767">
        <v>16.1875</v>
      </c>
      <c r="C767">
        <v>1.9685039370078702E-2</v>
      </c>
      <c r="D767">
        <v>0.53709198813056303</v>
      </c>
      <c r="E767">
        <v>16.1875</v>
      </c>
      <c r="F767">
        <v>1</v>
      </c>
    </row>
    <row r="768" spans="1:6" x14ac:dyDescent="0.25">
      <c r="A768" s="1">
        <v>35808</v>
      </c>
      <c r="B768">
        <v>16.515625</v>
      </c>
      <c r="C768">
        <v>2.0270270270270101E-2</v>
      </c>
      <c r="D768">
        <v>0.57761194029850704</v>
      </c>
      <c r="E768">
        <v>16.515625</v>
      </c>
      <c r="F768">
        <v>1</v>
      </c>
    </row>
    <row r="769" spans="1:6" x14ac:dyDescent="0.25">
      <c r="A769" s="1">
        <v>35809</v>
      </c>
      <c r="B769">
        <v>16.390625</v>
      </c>
      <c r="C769">
        <v>-7.5685903500473098E-3</v>
      </c>
      <c r="D769">
        <v>0.53587115666178597</v>
      </c>
      <c r="E769">
        <v>16.390625</v>
      </c>
      <c r="F769">
        <v>1</v>
      </c>
    </row>
    <row r="770" spans="1:6" x14ac:dyDescent="0.25">
      <c r="A770" s="1">
        <v>35810</v>
      </c>
      <c r="B770">
        <v>16.5390625</v>
      </c>
      <c r="C770">
        <v>9.0562440419446003E-3</v>
      </c>
      <c r="D770">
        <v>0.56351550960118102</v>
      </c>
      <c r="E770">
        <v>16.5390625</v>
      </c>
      <c r="F770">
        <v>1</v>
      </c>
    </row>
    <row r="771" spans="1:6" x14ac:dyDescent="0.25">
      <c r="A771" s="1">
        <v>35811</v>
      </c>
      <c r="B771">
        <v>16.90625</v>
      </c>
      <c r="C771">
        <v>2.2201228153046801E-2</v>
      </c>
      <c r="D771">
        <v>0.57267441860465096</v>
      </c>
      <c r="E771">
        <v>16.90625</v>
      </c>
      <c r="F771">
        <v>1</v>
      </c>
    </row>
    <row r="772" spans="1:6" x14ac:dyDescent="0.25">
      <c r="A772" s="1">
        <v>35815</v>
      </c>
      <c r="B772">
        <v>17.2265625</v>
      </c>
      <c r="C772">
        <v>1.8946395563770702E-2</v>
      </c>
      <c r="D772">
        <v>0.58177905308464795</v>
      </c>
      <c r="E772">
        <v>17.2265625</v>
      </c>
      <c r="F772">
        <v>1</v>
      </c>
    </row>
    <row r="773" spans="1:6" x14ac:dyDescent="0.25">
      <c r="A773" s="1">
        <v>35816</v>
      </c>
      <c r="B773">
        <v>17.125</v>
      </c>
      <c r="C773">
        <v>-5.8956916099772699E-3</v>
      </c>
      <c r="D773">
        <v>0.50964187327823596</v>
      </c>
      <c r="E773">
        <v>17.125</v>
      </c>
      <c r="F773">
        <v>1</v>
      </c>
    </row>
    <row r="774" spans="1:6" x14ac:dyDescent="0.25">
      <c r="A774" s="1">
        <v>35817</v>
      </c>
      <c r="B774">
        <v>17.328125</v>
      </c>
      <c r="C774">
        <v>1.1861313868613201E-2</v>
      </c>
      <c r="D774">
        <v>0.45921052631578901</v>
      </c>
      <c r="E774">
        <v>17.328125</v>
      </c>
      <c r="F774">
        <v>1</v>
      </c>
    </row>
    <row r="775" spans="1:6" x14ac:dyDescent="0.25">
      <c r="A775" s="1">
        <v>35818</v>
      </c>
      <c r="B775">
        <v>17.28125</v>
      </c>
      <c r="C775">
        <v>-2.70513976555453E-3</v>
      </c>
      <c r="D775">
        <v>0.41976893453144998</v>
      </c>
      <c r="E775">
        <v>17.28125</v>
      </c>
      <c r="F775">
        <v>1</v>
      </c>
    </row>
    <row r="776" spans="1:6" x14ac:dyDescent="0.25">
      <c r="A776" s="1">
        <v>35821</v>
      </c>
      <c r="B776">
        <v>17.71875</v>
      </c>
      <c r="C776">
        <v>2.5316455696202399E-2</v>
      </c>
      <c r="D776">
        <v>0.49604221635883899</v>
      </c>
      <c r="E776">
        <v>17.71875</v>
      </c>
      <c r="F776">
        <v>1</v>
      </c>
    </row>
    <row r="777" spans="1:6" x14ac:dyDescent="0.25">
      <c r="A777" s="1">
        <v>35822</v>
      </c>
      <c r="B777">
        <v>18.1484375</v>
      </c>
      <c r="C777">
        <v>2.4250440917107499E-2</v>
      </c>
      <c r="D777">
        <v>0.51335504885993399</v>
      </c>
      <c r="E777">
        <v>18.1484375</v>
      </c>
      <c r="F777">
        <v>1</v>
      </c>
    </row>
    <row r="778" spans="1:6" x14ac:dyDescent="0.25">
      <c r="A778" s="1">
        <v>35823</v>
      </c>
      <c r="B778">
        <v>18.625</v>
      </c>
      <c r="C778">
        <v>2.6259147653895799E-2</v>
      </c>
      <c r="D778">
        <v>0.55006501950585096</v>
      </c>
      <c r="E778">
        <v>18.625</v>
      </c>
      <c r="F778">
        <v>1</v>
      </c>
    </row>
    <row r="779" spans="1:6" x14ac:dyDescent="0.25">
      <c r="A779" s="1">
        <v>35824</v>
      </c>
      <c r="B779">
        <v>18.53125</v>
      </c>
      <c r="C779">
        <v>-5.0335570469798299E-3</v>
      </c>
      <c r="D779">
        <v>0.55032679738562096</v>
      </c>
      <c r="E779">
        <v>18.53125</v>
      </c>
      <c r="F779">
        <v>1</v>
      </c>
    </row>
    <row r="780" spans="1:6" x14ac:dyDescent="0.25">
      <c r="A780" s="1">
        <v>35825</v>
      </c>
      <c r="B780">
        <v>18.6484375</v>
      </c>
      <c r="C780">
        <v>6.3237774030353499E-3</v>
      </c>
      <c r="D780">
        <v>0.534061696658097</v>
      </c>
      <c r="E780">
        <v>18.6484375</v>
      </c>
      <c r="F780">
        <v>1</v>
      </c>
    </row>
    <row r="781" spans="1:6" x14ac:dyDescent="0.25">
      <c r="A781" s="1">
        <v>35828</v>
      </c>
      <c r="B781">
        <v>19.359375</v>
      </c>
      <c r="C781">
        <v>3.8123167155425103E-2</v>
      </c>
      <c r="D781">
        <v>0.53152039555006103</v>
      </c>
      <c r="E781">
        <v>19.359375</v>
      </c>
      <c r="F781">
        <v>1</v>
      </c>
    </row>
    <row r="782" spans="1:6" x14ac:dyDescent="0.25">
      <c r="A782" s="1">
        <v>35829</v>
      </c>
      <c r="B782">
        <v>19.484375</v>
      </c>
      <c r="C782">
        <v>6.4568200161421096E-3</v>
      </c>
      <c r="D782">
        <v>0.52818627450980304</v>
      </c>
      <c r="E782">
        <v>19.484375</v>
      </c>
      <c r="F782">
        <v>1</v>
      </c>
    </row>
    <row r="783" spans="1:6" x14ac:dyDescent="0.25">
      <c r="A783" s="1">
        <v>35830</v>
      </c>
      <c r="B783">
        <v>19.6015625</v>
      </c>
      <c r="C783">
        <v>6.0144346431434403E-3</v>
      </c>
      <c r="D783">
        <v>0.53174603174603097</v>
      </c>
      <c r="E783">
        <v>19.6015625</v>
      </c>
      <c r="F783">
        <v>1</v>
      </c>
    </row>
    <row r="784" spans="1:6" x14ac:dyDescent="0.25">
      <c r="A784" s="1">
        <v>35831</v>
      </c>
      <c r="B784">
        <v>19.4296875</v>
      </c>
      <c r="C784">
        <v>-8.7684336388999997E-3</v>
      </c>
      <c r="D784">
        <v>0.50727272727272699</v>
      </c>
      <c r="E784">
        <v>19.4296875</v>
      </c>
      <c r="F784">
        <v>1</v>
      </c>
    </row>
    <row r="785" spans="1:6" x14ac:dyDescent="0.25">
      <c r="A785" s="1">
        <v>35832</v>
      </c>
      <c r="B785">
        <v>19.765625</v>
      </c>
      <c r="C785">
        <v>1.7289907519099298E-2</v>
      </c>
      <c r="D785">
        <v>0.60736975857687403</v>
      </c>
      <c r="E785">
        <v>19.765625</v>
      </c>
      <c r="F785">
        <v>1</v>
      </c>
    </row>
    <row r="786" spans="1:6" x14ac:dyDescent="0.25">
      <c r="A786" s="1">
        <v>35835</v>
      </c>
      <c r="B786">
        <v>19.6484375</v>
      </c>
      <c r="C786">
        <v>-5.9288537549406703E-3</v>
      </c>
      <c r="D786">
        <v>0.61840411840411802</v>
      </c>
      <c r="E786">
        <v>19.6484375</v>
      </c>
      <c r="F786">
        <v>1</v>
      </c>
    </row>
    <row r="787" spans="1:6" x14ac:dyDescent="0.25">
      <c r="A787" s="1">
        <v>35836</v>
      </c>
      <c r="B787">
        <v>19.90625</v>
      </c>
      <c r="C787">
        <v>1.31212723658051E-2</v>
      </c>
      <c r="D787">
        <v>0.58655043586550404</v>
      </c>
      <c r="E787">
        <v>19.90625</v>
      </c>
      <c r="F787">
        <v>1</v>
      </c>
    </row>
    <row r="788" spans="1:6" x14ac:dyDescent="0.25">
      <c r="A788" s="1">
        <v>35837</v>
      </c>
      <c r="B788">
        <v>19.8671875</v>
      </c>
      <c r="C788">
        <v>-1.9623233908948601E-3</v>
      </c>
      <c r="D788">
        <v>0.62595907928388705</v>
      </c>
      <c r="E788">
        <v>19.8671875</v>
      </c>
      <c r="F788">
        <v>1</v>
      </c>
    </row>
    <row r="789" spans="1:6" x14ac:dyDescent="0.25">
      <c r="A789" s="1">
        <v>35838</v>
      </c>
      <c r="B789">
        <v>19.84375</v>
      </c>
      <c r="C789">
        <v>-1.1797090051120999E-3</v>
      </c>
      <c r="D789">
        <v>0.61167512690355297</v>
      </c>
      <c r="E789">
        <v>19.84375</v>
      </c>
      <c r="F789">
        <v>1</v>
      </c>
    </row>
    <row r="790" spans="1:6" x14ac:dyDescent="0.25">
      <c r="A790" s="1">
        <v>35839</v>
      </c>
      <c r="B790">
        <v>19.6875</v>
      </c>
      <c r="C790">
        <v>-7.8740157480314803E-3</v>
      </c>
      <c r="D790">
        <v>0.57697121401752105</v>
      </c>
      <c r="E790">
        <v>19.6875</v>
      </c>
      <c r="F790">
        <v>1</v>
      </c>
    </row>
    <row r="791" spans="1:6" x14ac:dyDescent="0.25">
      <c r="A791" s="1">
        <v>35843</v>
      </c>
      <c r="B791">
        <v>19.296875</v>
      </c>
      <c r="C791">
        <v>-1.9841269841269799E-2</v>
      </c>
      <c r="D791">
        <v>0.54374999999999996</v>
      </c>
      <c r="E791">
        <v>19.296875</v>
      </c>
      <c r="F791">
        <v>1</v>
      </c>
    </row>
    <row r="792" spans="1:6" x14ac:dyDescent="0.25">
      <c r="A792" s="1">
        <v>35844</v>
      </c>
      <c r="B792">
        <v>19.328125</v>
      </c>
      <c r="C792">
        <v>1.6194331983805301E-3</v>
      </c>
      <c r="D792">
        <v>0.57982120051085495</v>
      </c>
      <c r="E792">
        <v>19.328125</v>
      </c>
      <c r="F792">
        <v>1</v>
      </c>
    </row>
    <row r="793" spans="1:6" x14ac:dyDescent="0.25">
      <c r="A793" s="1">
        <v>35845</v>
      </c>
      <c r="B793">
        <v>19.359375</v>
      </c>
      <c r="C793">
        <v>1.6168148746968901E-3</v>
      </c>
      <c r="D793">
        <v>0.59050064184852302</v>
      </c>
      <c r="E793">
        <v>19.359375</v>
      </c>
      <c r="F793">
        <v>1</v>
      </c>
    </row>
    <row r="794" spans="1:6" x14ac:dyDescent="0.25">
      <c r="A794" s="1">
        <v>35846</v>
      </c>
      <c r="B794">
        <v>19.390625</v>
      </c>
      <c r="C794">
        <v>1.61420500403552E-3</v>
      </c>
      <c r="D794">
        <v>0.59102564102564004</v>
      </c>
      <c r="E794">
        <v>19.390625</v>
      </c>
      <c r="F794">
        <v>1</v>
      </c>
    </row>
    <row r="795" spans="1:6" x14ac:dyDescent="0.25">
      <c r="A795" s="1">
        <v>35849</v>
      </c>
      <c r="B795">
        <v>20.40625</v>
      </c>
      <c r="C795">
        <v>5.2377115229653402E-2</v>
      </c>
      <c r="D795">
        <v>0.71391076115485497</v>
      </c>
      <c r="E795">
        <v>20.40625</v>
      </c>
      <c r="F795">
        <v>1</v>
      </c>
    </row>
    <row r="796" spans="1:6" x14ac:dyDescent="0.25">
      <c r="A796" s="1">
        <v>35850</v>
      </c>
      <c r="B796">
        <v>20.53125</v>
      </c>
      <c r="C796">
        <v>6.1255742725880797E-3</v>
      </c>
      <c r="D796">
        <v>0.72894736842105201</v>
      </c>
      <c r="E796">
        <v>20.53125</v>
      </c>
      <c r="F796">
        <v>1</v>
      </c>
    </row>
    <row r="797" spans="1:6" x14ac:dyDescent="0.25">
      <c r="A797" s="1">
        <v>35851</v>
      </c>
      <c r="B797">
        <v>21.234375</v>
      </c>
      <c r="C797">
        <v>3.4246575342465599E-2</v>
      </c>
      <c r="D797">
        <v>0.69662921348314599</v>
      </c>
      <c r="E797">
        <v>21.234375</v>
      </c>
      <c r="F797">
        <v>1</v>
      </c>
    </row>
    <row r="798" spans="1:6" x14ac:dyDescent="0.25">
      <c r="A798" s="1">
        <v>35852</v>
      </c>
      <c r="B798">
        <v>21.375</v>
      </c>
      <c r="C798">
        <v>6.6225165562914202E-3</v>
      </c>
      <c r="D798">
        <v>0.71859296482412005</v>
      </c>
      <c r="E798">
        <v>21.375</v>
      </c>
      <c r="F798">
        <v>1</v>
      </c>
    </row>
    <row r="799" spans="1:6" x14ac:dyDescent="0.25">
      <c r="A799" s="1">
        <v>35853</v>
      </c>
      <c r="B799">
        <v>21.1875</v>
      </c>
      <c r="C799">
        <v>-8.7719298245614308E-3</v>
      </c>
      <c r="D799">
        <v>0.69077306733166999</v>
      </c>
      <c r="E799">
        <v>21.1875</v>
      </c>
      <c r="F799">
        <v>1</v>
      </c>
    </row>
    <row r="800" spans="1:6" x14ac:dyDescent="0.25">
      <c r="A800" s="1">
        <v>35856</v>
      </c>
      <c r="B800">
        <v>20.828125</v>
      </c>
      <c r="C800">
        <v>-1.6961651917404098E-2</v>
      </c>
      <c r="D800">
        <v>0.73342002600780198</v>
      </c>
      <c r="E800">
        <v>20.828125</v>
      </c>
      <c r="F800">
        <v>1</v>
      </c>
    </row>
    <row r="801" spans="1:6" x14ac:dyDescent="0.25">
      <c r="A801" s="1">
        <v>35857</v>
      </c>
      <c r="B801">
        <v>21.125</v>
      </c>
      <c r="C801">
        <v>1.4253563390847599E-2</v>
      </c>
      <c r="D801">
        <v>0.73333333333333295</v>
      </c>
      <c r="E801">
        <v>21.125</v>
      </c>
      <c r="F801">
        <v>1</v>
      </c>
    </row>
    <row r="802" spans="1:6" x14ac:dyDescent="0.25">
      <c r="A802" s="1">
        <v>35858</v>
      </c>
      <c r="B802">
        <v>20.578125</v>
      </c>
      <c r="C802">
        <v>-2.5887573964497E-2</v>
      </c>
      <c r="D802">
        <v>0.654522613065326</v>
      </c>
      <c r="E802">
        <v>20.578125</v>
      </c>
      <c r="F802">
        <v>1</v>
      </c>
    </row>
    <row r="803" spans="1:6" x14ac:dyDescent="0.25">
      <c r="A803" s="1">
        <v>35859</v>
      </c>
      <c r="B803">
        <v>20.015625</v>
      </c>
      <c r="C803">
        <v>-2.7334851936218599E-2</v>
      </c>
      <c r="D803">
        <v>0.61538461538461497</v>
      </c>
      <c r="E803">
        <v>20.015625</v>
      </c>
      <c r="F803">
        <v>1</v>
      </c>
    </row>
    <row r="804" spans="1:6" x14ac:dyDescent="0.25">
      <c r="A804" s="1">
        <v>35860</v>
      </c>
      <c r="B804">
        <v>20.6875</v>
      </c>
      <c r="C804">
        <v>3.3567525370804097E-2</v>
      </c>
      <c r="D804">
        <v>0.64064436183395301</v>
      </c>
      <c r="E804">
        <v>20.6875</v>
      </c>
      <c r="F804">
        <v>1</v>
      </c>
    </row>
    <row r="805" spans="1:6" x14ac:dyDescent="0.25">
      <c r="A805" s="1">
        <v>35863</v>
      </c>
      <c r="B805">
        <v>19.8984375</v>
      </c>
      <c r="C805">
        <v>-3.8141993957703901E-2</v>
      </c>
      <c r="D805">
        <v>0.62851662404092001</v>
      </c>
      <c r="E805">
        <v>19.8984375</v>
      </c>
      <c r="F805">
        <v>1</v>
      </c>
    </row>
    <row r="806" spans="1:6" x14ac:dyDescent="0.25">
      <c r="A806" s="1">
        <v>35864</v>
      </c>
      <c r="B806">
        <v>20.375</v>
      </c>
      <c r="C806">
        <v>2.39497447978014E-2</v>
      </c>
      <c r="D806">
        <v>0.68475452196382403</v>
      </c>
      <c r="E806">
        <v>20.375</v>
      </c>
      <c r="F806">
        <v>1</v>
      </c>
    </row>
    <row r="807" spans="1:6" x14ac:dyDescent="0.25">
      <c r="A807" s="1">
        <v>35865</v>
      </c>
      <c r="B807">
        <v>20.171875</v>
      </c>
      <c r="C807">
        <v>-9.9693251533742294E-3</v>
      </c>
      <c r="D807">
        <v>0.61375000000000002</v>
      </c>
      <c r="E807">
        <v>20.171875</v>
      </c>
      <c r="F807">
        <v>1</v>
      </c>
    </row>
    <row r="808" spans="1:6" x14ac:dyDescent="0.25">
      <c r="A808" s="1">
        <v>35866</v>
      </c>
      <c r="B808">
        <v>20.46875</v>
      </c>
      <c r="C808">
        <v>1.4717273431448401E-2</v>
      </c>
      <c r="D808">
        <v>0.66454891994917398</v>
      </c>
      <c r="E808">
        <v>20.46875</v>
      </c>
      <c r="F808">
        <v>1</v>
      </c>
    </row>
    <row r="809" spans="1:6" x14ac:dyDescent="0.25">
      <c r="A809" s="1">
        <v>35867</v>
      </c>
      <c r="B809">
        <v>20.59375</v>
      </c>
      <c r="C809">
        <v>6.1068702290076804E-3</v>
      </c>
      <c r="D809">
        <v>0.66835443037974596</v>
      </c>
      <c r="E809">
        <v>20.59375</v>
      </c>
      <c r="F809">
        <v>1</v>
      </c>
    </row>
    <row r="810" spans="1:6" x14ac:dyDescent="0.25">
      <c r="A810" s="1">
        <v>35870</v>
      </c>
      <c r="B810">
        <v>20.5</v>
      </c>
      <c r="C810">
        <v>-4.5523520485584099E-3</v>
      </c>
      <c r="D810">
        <v>0.64617314930991199</v>
      </c>
      <c r="E810">
        <v>20.5</v>
      </c>
      <c r="F810">
        <v>1</v>
      </c>
    </row>
    <row r="811" spans="1:6" x14ac:dyDescent="0.25">
      <c r="A811" s="1">
        <v>35871</v>
      </c>
      <c r="B811">
        <v>20.09375</v>
      </c>
      <c r="C811">
        <v>-1.98170731707316E-2</v>
      </c>
      <c r="D811">
        <v>0.62373737373737304</v>
      </c>
      <c r="E811">
        <v>20.09375</v>
      </c>
      <c r="F811">
        <v>1</v>
      </c>
    </row>
    <row r="812" spans="1:6" x14ac:dyDescent="0.25">
      <c r="A812" s="1">
        <v>35872</v>
      </c>
      <c r="B812">
        <v>20.4375</v>
      </c>
      <c r="C812">
        <v>1.71073094867806E-2</v>
      </c>
      <c r="D812">
        <v>0.62686567164179097</v>
      </c>
      <c r="E812">
        <v>20.4375</v>
      </c>
      <c r="F812">
        <v>1</v>
      </c>
    </row>
    <row r="813" spans="1:6" x14ac:dyDescent="0.25">
      <c r="A813" s="1">
        <v>35873</v>
      </c>
      <c r="B813">
        <v>20.5</v>
      </c>
      <c r="C813">
        <v>3.0581039755350702E-3</v>
      </c>
      <c r="D813">
        <v>0.64617314930991199</v>
      </c>
      <c r="E813">
        <v>20.5</v>
      </c>
      <c r="F813">
        <v>1</v>
      </c>
    </row>
    <row r="814" spans="1:6" x14ac:dyDescent="0.25">
      <c r="A814" s="1">
        <v>35874</v>
      </c>
      <c r="B814">
        <v>20.453125</v>
      </c>
      <c r="C814">
        <v>-2.2865853658536801E-3</v>
      </c>
      <c r="D814">
        <v>0.69121447028423699</v>
      </c>
      <c r="E814">
        <v>20.453125</v>
      </c>
      <c r="F814">
        <v>1</v>
      </c>
    </row>
    <row r="815" spans="1:6" x14ac:dyDescent="0.25">
      <c r="A815" s="1">
        <v>35877</v>
      </c>
      <c r="B815">
        <v>20.96875</v>
      </c>
      <c r="C815">
        <v>2.52100840336133E-2</v>
      </c>
      <c r="D815">
        <v>0.74739583333333304</v>
      </c>
      <c r="E815">
        <v>20.96875</v>
      </c>
      <c r="F815">
        <v>1</v>
      </c>
    </row>
    <row r="816" spans="1:6" x14ac:dyDescent="0.25">
      <c r="A816" s="1">
        <v>35878</v>
      </c>
      <c r="B816">
        <v>21.234375</v>
      </c>
      <c r="C816">
        <v>1.26676602086437E-2</v>
      </c>
      <c r="D816">
        <v>0.80718085106382897</v>
      </c>
      <c r="E816">
        <v>21.234375</v>
      </c>
      <c r="F816">
        <v>1</v>
      </c>
    </row>
    <row r="817" spans="1:6" x14ac:dyDescent="0.25">
      <c r="A817" s="1">
        <v>35879</v>
      </c>
      <c r="B817">
        <v>22.203125</v>
      </c>
      <c r="C817">
        <v>4.5621780721118499E-2</v>
      </c>
      <c r="D817">
        <v>0.970873786407767</v>
      </c>
      <c r="E817">
        <v>22.203125</v>
      </c>
      <c r="F817">
        <v>1</v>
      </c>
    </row>
    <row r="818" spans="1:6" x14ac:dyDescent="0.25">
      <c r="A818" s="1">
        <v>35880</v>
      </c>
      <c r="B818">
        <v>22.0625</v>
      </c>
      <c r="C818">
        <v>-6.3335679099225601E-3</v>
      </c>
      <c r="D818">
        <v>0.95432525951557001</v>
      </c>
      <c r="E818">
        <v>22.0625</v>
      </c>
      <c r="F818">
        <v>1</v>
      </c>
    </row>
    <row r="819" spans="1:6" x14ac:dyDescent="0.25">
      <c r="A819" s="1">
        <v>35881</v>
      </c>
      <c r="B819">
        <v>21.953125</v>
      </c>
      <c r="C819">
        <v>-4.9575070821529198E-3</v>
      </c>
      <c r="D819">
        <v>0.86339522546419101</v>
      </c>
      <c r="E819">
        <v>21.953125</v>
      </c>
      <c r="F819">
        <v>1</v>
      </c>
    </row>
    <row r="820" spans="1:6" x14ac:dyDescent="0.25">
      <c r="A820" s="1">
        <v>35884</v>
      </c>
      <c r="B820">
        <v>21.984375</v>
      </c>
      <c r="C820">
        <v>1.42348754448407E-3</v>
      </c>
      <c r="D820">
        <v>0.875999999999999</v>
      </c>
      <c r="E820">
        <v>21.984375</v>
      </c>
      <c r="F820">
        <v>1</v>
      </c>
    </row>
    <row r="821" spans="1:6" x14ac:dyDescent="0.25">
      <c r="A821" s="1">
        <v>35885</v>
      </c>
      <c r="B821">
        <v>22.375</v>
      </c>
      <c r="C821">
        <v>1.77683013503908E-2</v>
      </c>
      <c r="D821">
        <v>0.95228357191547297</v>
      </c>
      <c r="E821">
        <v>22.375</v>
      </c>
      <c r="F821">
        <v>1</v>
      </c>
    </row>
    <row r="822" spans="1:6" x14ac:dyDescent="0.25">
      <c r="A822" s="1">
        <v>35886</v>
      </c>
      <c r="B822">
        <v>22.59375</v>
      </c>
      <c r="C822">
        <v>9.7765363128492402E-3</v>
      </c>
      <c r="D822">
        <v>0.93833780160857905</v>
      </c>
      <c r="E822">
        <v>22.59375</v>
      </c>
      <c r="F822">
        <v>1</v>
      </c>
    </row>
    <row r="823" spans="1:6" x14ac:dyDescent="0.25">
      <c r="A823" s="1">
        <v>35887</v>
      </c>
      <c r="B823">
        <v>22.828125</v>
      </c>
      <c r="C823">
        <v>1.0373443983402401E-2</v>
      </c>
      <c r="D823">
        <v>0.98505434782608603</v>
      </c>
      <c r="E823">
        <v>22.828125</v>
      </c>
      <c r="F823">
        <v>1</v>
      </c>
    </row>
    <row r="824" spans="1:6" x14ac:dyDescent="0.25">
      <c r="A824" s="1">
        <v>35888</v>
      </c>
      <c r="B824">
        <v>23.25</v>
      </c>
      <c r="C824">
        <v>1.84804928131416E-2</v>
      </c>
      <c r="D824">
        <v>0.95532194480946098</v>
      </c>
      <c r="E824">
        <v>23.25</v>
      </c>
      <c r="F824">
        <v>1</v>
      </c>
    </row>
    <row r="825" spans="1:6" x14ac:dyDescent="0.25">
      <c r="A825" s="1">
        <v>35891</v>
      </c>
      <c r="B825">
        <v>22.484375</v>
      </c>
      <c r="C825">
        <v>-3.2930107526881698E-2</v>
      </c>
      <c r="D825">
        <v>0.90975447909754403</v>
      </c>
      <c r="E825">
        <v>22.484375</v>
      </c>
      <c r="F825">
        <v>1</v>
      </c>
    </row>
    <row r="826" spans="1:6" x14ac:dyDescent="0.25">
      <c r="A826" s="1">
        <v>35892</v>
      </c>
      <c r="B826">
        <v>21.8125</v>
      </c>
      <c r="C826">
        <v>-2.9881862404447498E-2</v>
      </c>
      <c r="D826">
        <v>0.820078226857887</v>
      </c>
      <c r="E826">
        <v>21.8125</v>
      </c>
      <c r="F826">
        <v>1</v>
      </c>
    </row>
    <row r="827" spans="1:6" x14ac:dyDescent="0.25">
      <c r="A827" s="1">
        <v>35893</v>
      </c>
      <c r="B827">
        <v>22.234375</v>
      </c>
      <c r="C827">
        <v>1.93409742120342E-2</v>
      </c>
      <c r="D827">
        <v>0.81043256997455404</v>
      </c>
      <c r="E827">
        <v>22.234375</v>
      </c>
      <c r="F827">
        <v>1</v>
      </c>
    </row>
    <row r="828" spans="1:6" x14ac:dyDescent="0.25">
      <c r="A828" s="1">
        <v>35894</v>
      </c>
      <c r="B828">
        <v>22.25</v>
      </c>
      <c r="C828">
        <v>7.0274068868592099E-4</v>
      </c>
      <c r="D828">
        <v>0.81632653061224403</v>
      </c>
      <c r="E828">
        <v>22.25</v>
      </c>
      <c r="F828">
        <v>1</v>
      </c>
    </row>
    <row r="829" spans="1:6" x14ac:dyDescent="0.25">
      <c r="A829" s="1">
        <v>35898</v>
      </c>
      <c r="B829">
        <v>22.15625</v>
      </c>
      <c r="C829">
        <v>-4.2134831460673896E-3</v>
      </c>
      <c r="D829">
        <v>0.83204134366924998</v>
      </c>
      <c r="E829">
        <v>22.15625</v>
      </c>
      <c r="F829">
        <v>1</v>
      </c>
    </row>
    <row r="830" spans="1:6" x14ac:dyDescent="0.25">
      <c r="A830" s="1">
        <v>35899</v>
      </c>
      <c r="B830">
        <v>22.109375</v>
      </c>
      <c r="C830">
        <v>-2.1156558533145199E-3</v>
      </c>
      <c r="D830">
        <v>0.86184210526315796</v>
      </c>
      <c r="E830">
        <v>22.109375</v>
      </c>
      <c r="F830">
        <v>1</v>
      </c>
    </row>
    <row r="831" spans="1:6" x14ac:dyDescent="0.25">
      <c r="A831" s="1">
        <v>35900</v>
      </c>
      <c r="B831">
        <v>22.84375</v>
      </c>
      <c r="C831">
        <v>3.3215547703180102E-2</v>
      </c>
      <c r="D831">
        <v>0.87676508344030801</v>
      </c>
      <c r="E831">
        <v>22.84375</v>
      </c>
      <c r="F831">
        <v>1</v>
      </c>
    </row>
    <row r="832" spans="1:6" x14ac:dyDescent="0.25">
      <c r="A832" s="1">
        <v>35901</v>
      </c>
      <c r="B832">
        <v>22.921875</v>
      </c>
      <c r="C832">
        <v>3.41997264021887E-3</v>
      </c>
      <c r="D832">
        <v>0.88803088803088803</v>
      </c>
      <c r="E832">
        <v>22.921875</v>
      </c>
      <c r="F832">
        <v>1</v>
      </c>
    </row>
    <row r="833" spans="1:6" x14ac:dyDescent="0.25">
      <c r="A833" s="1">
        <v>35902</v>
      </c>
      <c r="B833">
        <v>23.03125</v>
      </c>
      <c r="C833">
        <v>4.7716428084525397E-3</v>
      </c>
      <c r="D833">
        <v>0.87531806615775998</v>
      </c>
      <c r="E833">
        <v>23.03125</v>
      </c>
      <c r="F833">
        <v>1</v>
      </c>
    </row>
    <row r="834" spans="1:6" x14ac:dyDescent="0.25">
      <c r="A834" s="1">
        <v>35905</v>
      </c>
      <c r="B834">
        <v>23.65625</v>
      </c>
      <c r="C834">
        <v>2.7137042062415202E-2</v>
      </c>
      <c r="D834">
        <v>0.92866242038216495</v>
      </c>
      <c r="E834">
        <v>23.65625</v>
      </c>
      <c r="F834">
        <v>1</v>
      </c>
    </row>
    <row r="835" spans="1:6" x14ac:dyDescent="0.25">
      <c r="A835" s="1">
        <v>35906</v>
      </c>
      <c r="B835">
        <v>23.71875</v>
      </c>
      <c r="C835">
        <v>2.64200792602387E-3</v>
      </c>
      <c r="D835">
        <v>0.76306620209059195</v>
      </c>
      <c r="E835">
        <v>23.71875</v>
      </c>
      <c r="F835">
        <v>1</v>
      </c>
    </row>
    <row r="836" spans="1:6" x14ac:dyDescent="0.25">
      <c r="A836" s="1">
        <v>35907</v>
      </c>
      <c r="B836">
        <v>24.71875</v>
      </c>
      <c r="C836">
        <v>4.2160737812911603E-2</v>
      </c>
      <c r="D836">
        <v>0.83739837398373895</v>
      </c>
      <c r="E836">
        <v>24.71875</v>
      </c>
      <c r="F836">
        <v>1</v>
      </c>
    </row>
    <row r="837" spans="1:6" x14ac:dyDescent="0.25">
      <c r="A837" s="1">
        <v>35908</v>
      </c>
      <c r="B837">
        <v>23.625</v>
      </c>
      <c r="C837">
        <v>-4.4247787610619399E-2</v>
      </c>
      <c r="D837">
        <v>0.70847457627118604</v>
      </c>
      <c r="E837">
        <v>23.625</v>
      </c>
      <c r="F837">
        <v>1</v>
      </c>
    </row>
    <row r="838" spans="1:6" x14ac:dyDescent="0.25">
      <c r="A838" s="1">
        <v>35909</v>
      </c>
      <c r="B838">
        <v>23.03125</v>
      </c>
      <c r="C838">
        <v>-2.51322751322751E-2</v>
      </c>
      <c r="D838">
        <v>0.60043431053203</v>
      </c>
      <c r="E838">
        <v>23.03125</v>
      </c>
      <c r="F838">
        <v>1</v>
      </c>
    </row>
    <row r="839" spans="1:6" x14ac:dyDescent="0.25">
      <c r="A839" s="1">
        <v>35912</v>
      </c>
      <c r="B839">
        <v>22.578125</v>
      </c>
      <c r="C839">
        <v>-1.96743554952509E-2</v>
      </c>
      <c r="D839">
        <v>0.582694414019715</v>
      </c>
      <c r="E839">
        <v>22.578125</v>
      </c>
      <c r="F839">
        <v>1</v>
      </c>
    </row>
    <row r="840" spans="1:6" x14ac:dyDescent="0.25">
      <c r="A840" s="1">
        <v>35913</v>
      </c>
      <c r="B840">
        <v>22.46875</v>
      </c>
      <c r="C840">
        <v>-4.8442906574394E-3</v>
      </c>
      <c r="D840">
        <v>0.58195819581958097</v>
      </c>
      <c r="E840">
        <v>22.46875</v>
      </c>
      <c r="F840">
        <v>1</v>
      </c>
    </row>
    <row r="841" spans="1:6" x14ac:dyDescent="0.25">
      <c r="A841" s="1">
        <v>35914</v>
      </c>
      <c r="B841">
        <v>22.625</v>
      </c>
      <c r="C841">
        <v>6.9541029207231802E-3</v>
      </c>
      <c r="D841">
        <v>0.57562568008705095</v>
      </c>
      <c r="E841">
        <v>22.625</v>
      </c>
      <c r="F841">
        <v>1</v>
      </c>
    </row>
    <row r="842" spans="1:6" x14ac:dyDescent="0.25">
      <c r="A842" s="1">
        <v>35915</v>
      </c>
      <c r="B842">
        <v>22.53125</v>
      </c>
      <c r="C842">
        <v>-4.1436464088397901E-3</v>
      </c>
      <c r="D842">
        <v>0.51470588235294101</v>
      </c>
      <c r="E842">
        <v>22.53125</v>
      </c>
      <c r="F842">
        <v>1</v>
      </c>
    </row>
    <row r="843" spans="1:6" x14ac:dyDescent="0.25">
      <c r="A843" s="1">
        <v>35916</v>
      </c>
      <c r="B843">
        <v>22.40625</v>
      </c>
      <c r="C843">
        <v>-5.5478502080443803E-3</v>
      </c>
      <c r="D843">
        <v>0.47530864197530798</v>
      </c>
      <c r="E843">
        <v>22.40625</v>
      </c>
      <c r="F843">
        <v>1</v>
      </c>
    </row>
    <row r="844" spans="1:6" x14ac:dyDescent="0.25">
      <c r="A844" s="1">
        <v>35919</v>
      </c>
      <c r="B844">
        <v>22.015625</v>
      </c>
      <c r="C844">
        <v>-1.7433751743375098E-2</v>
      </c>
      <c r="D844">
        <v>0.455578512396694</v>
      </c>
      <c r="E844">
        <v>22.015625</v>
      </c>
      <c r="F844">
        <v>1</v>
      </c>
    </row>
    <row r="845" spans="1:6" x14ac:dyDescent="0.25">
      <c r="A845" s="1">
        <v>35920</v>
      </c>
      <c r="B845">
        <v>21.9375</v>
      </c>
      <c r="C845">
        <v>-3.5486160397445398E-3</v>
      </c>
      <c r="D845">
        <v>0.453416149068323</v>
      </c>
      <c r="E845">
        <v>21.9375</v>
      </c>
      <c r="F845">
        <v>1</v>
      </c>
    </row>
    <row r="846" spans="1:6" x14ac:dyDescent="0.25">
      <c r="A846" s="1">
        <v>35921</v>
      </c>
      <c r="B846">
        <v>21.59375</v>
      </c>
      <c r="C846">
        <v>-1.5669515669515601E-2</v>
      </c>
      <c r="D846">
        <v>0.43733749349973999</v>
      </c>
      <c r="E846">
        <v>21.59375</v>
      </c>
      <c r="F846">
        <v>1</v>
      </c>
    </row>
    <row r="847" spans="1:6" x14ac:dyDescent="0.25">
      <c r="A847" s="1">
        <v>35922</v>
      </c>
      <c r="B847">
        <v>20.84375</v>
      </c>
      <c r="C847">
        <v>-3.4732272069464498E-2</v>
      </c>
      <c r="D847">
        <v>0.42141715503462901</v>
      </c>
      <c r="E847">
        <v>20.84375</v>
      </c>
      <c r="F847">
        <v>1</v>
      </c>
    </row>
    <row r="848" spans="1:6" x14ac:dyDescent="0.25">
      <c r="A848" s="1">
        <v>35923</v>
      </c>
      <c r="B848">
        <v>21.4375</v>
      </c>
      <c r="C848">
        <v>2.8485757121439099E-2</v>
      </c>
      <c r="D848">
        <v>0.48484848484848397</v>
      </c>
      <c r="E848">
        <v>21.4375</v>
      </c>
      <c r="F848">
        <v>1</v>
      </c>
    </row>
    <row r="849" spans="1:6" x14ac:dyDescent="0.25">
      <c r="A849" s="1">
        <v>35926</v>
      </c>
      <c r="B849">
        <v>21.0625</v>
      </c>
      <c r="C849">
        <v>-1.7492711370262402E-2</v>
      </c>
      <c r="D849">
        <v>0.44790547798066499</v>
      </c>
      <c r="E849">
        <v>21.0625</v>
      </c>
      <c r="F849">
        <v>1</v>
      </c>
    </row>
    <row r="850" spans="1:6" x14ac:dyDescent="0.25">
      <c r="A850" s="1">
        <v>35927</v>
      </c>
      <c r="B850">
        <v>21.421875</v>
      </c>
      <c r="C850">
        <v>1.7062314540059201E-2</v>
      </c>
      <c r="D850">
        <v>0.46788008565310402</v>
      </c>
      <c r="E850">
        <v>21.421875</v>
      </c>
      <c r="F850">
        <v>1</v>
      </c>
    </row>
    <row r="851" spans="1:6" x14ac:dyDescent="0.25">
      <c r="A851" s="1">
        <v>35928</v>
      </c>
      <c r="B851">
        <v>21.734375</v>
      </c>
      <c r="C851">
        <v>1.45878920495987E-2</v>
      </c>
      <c r="D851">
        <v>0.47195767195767102</v>
      </c>
      <c r="E851">
        <v>21.734375</v>
      </c>
      <c r="F851">
        <v>1</v>
      </c>
    </row>
    <row r="852" spans="1:6" x14ac:dyDescent="0.25">
      <c r="A852" s="1">
        <v>35929</v>
      </c>
      <c r="B852">
        <v>22.234375</v>
      </c>
      <c r="C852">
        <v>2.30050323508268E-2</v>
      </c>
      <c r="D852">
        <v>0.51061571125265304</v>
      </c>
      <c r="E852">
        <v>22.234375</v>
      </c>
      <c r="F852">
        <v>1</v>
      </c>
    </row>
    <row r="853" spans="1:6" x14ac:dyDescent="0.25">
      <c r="A853" s="1">
        <v>35930</v>
      </c>
      <c r="B853">
        <v>22.359375</v>
      </c>
      <c r="C853">
        <v>5.6219255094869204E-3</v>
      </c>
      <c r="D853">
        <v>0.54368932038834905</v>
      </c>
      <c r="E853">
        <v>22.359375</v>
      </c>
      <c r="F853">
        <v>1</v>
      </c>
    </row>
    <row r="854" spans="1:6" x14ac:dyDescent="0.25">
      <c r="A854" s="1">
        <v>35933</v>
      </c>
      <c r="B854">
        <v>21.515625</v>
      </c>
      <c r="C854">
        <v>-3.7735849056603703E-2</v>
      </c>
      <c r="D854">
        <v>0.469583778014941</v>
      </c>
      <c r="E854">
        <v>21.515625</v>
      </c>
      <c r="F854">
        <v>1</v>
      </c>
    </row>
    <row r="855" spans="1:6" x14ac:dyDescent="0.25">
      <c r="A855" s="1">
        <v>35934</v>
      </c>
      <c r="B855">
        <v>21.625</v>
      </c>
      <c r="C855">
        <v>5.0835148874364099E-3</v>
      </c>
      <c r="D855">
        <v>0.49864645370871602</v>
      </c>
      <c r="E855">
        <v>21.625</v>
      </c>
      <c r="F855">
        <v>1</v>
      </c>
    </row>
    <row r="856" spans="1:6" x14ac:dyDescent="0.25">
      <c r="A856" s="1">
        <v>35935</v>
      </c>
      <c r="B856">
        <v>21.4375</v>
      </c>
      <c r="C856">
        <v>-8.6705202312138407E-3</v>
      </c>
      <c r="D856">
        <v>0.48968512486427701</v>
      </c>
      <c r="E856">
        <v>21.4375</v>
      </c>
      <c r="F856">
        <v>1</v>
      </c>
    </row>
    <row r="857" spans="1:6" x14ac:dyDescent="0.25">
      <c r="A857" s="1">
        <v>35936</v>
      </c>
      <c r="B857">
        <v>21.59375</v>
      </c>
      <c r="C857">
        <v>7.2886297376093499E-3</v>
      </c>
      <c r="D857">
        <v>0.45015739769149998</v>
      </c>
      <c r="E857">
        <v>21.59375</v>
      </c>
      <c r="F857">
        <v>1</v>
      </c>
    </row>
    <row r="858" spans="1:6" x14ac:dyDescent="0.25">
      <c r="A858" s="1">
        <v>35937</v>
      </c>
      <c r="B858">
        <v>21.390625</v>
      </c>
      <c r="C858">
        <v>-9.4066570188132692E-3</v>
      </c>
      <c r="D858">
        <v>0.42159916926272001</v>
      </c>
      <c r="E858">
        <v>21.390625</v>
      </c>
      <c r="F858">
        <v>1</v>
      </c>
    </row>
    <row r="859" spans="1:6" x14ac:dyDescent="0.25">
      <c r="A859" s="1">
        <v>35941</v>
      </c>
      <c r="B859">
        <v>20.90625</v>
      </c>
      <c r="C859">
        <v>-2.2644265887509101E-2</v>
      </c>
      <c r="D859">
        <v>0.38652849740932599</v>
      </c>
      <c r="E859">
        <v>20.90625</v>
      </c>
      <c r="F859">
        <v>1</v>
      </c>
    </row>
    <row r="860" spans="1:6" x14ac:dyDescent="0.25">
      <c r="A860" s="1">
        <v>35942</v>
      </c>
      <c r="B860">
        <v>21.5</v>
      </c>
      <c r="C860">
        <v>2.8400597907324299E-2</v>
      </c>
      <c r="D860">
        <v>0.39979654120040697</v>
      </c>
      <c r="E860">
        <v>21.5</v>
      </c>
      <c r="F860">
        <v>1</v>
      </c>
    </row>
    <row r="861" spans="1:6" x14ac:dyDescent="0.25">
      <c r="A861" s="1">
        <v>35943</v>
      </c>
      <c r="B861">
        <v>21.578125</v>
      </c>
      <c r="C861">
        <v>3.6337209302326201E-3</v>
      </c>
      <c r="D861">
        <v>0.36327739387956498</v>
      </c>
      <c r="E861">
        <v>21.578125</v>
      </c>
      <c r="F861">
        <v>1</v>
      </c>
    </row>
    <row r="862" spans="1:6" x14ac:dyDescent="0.25">
      <c r="A862" s="1">
        <v>35944</v>
      </c>
      <c r="B862">
        <v>21.203125</v>
      </c>
      <c r="C862">
        <v>-1.7378711078928299E-2</v>
      </c>
      <c r="D862">
        <v>0.34756703078450801</v>
      </c>
      <c r="E862">
        <v>21.203125</v>
      </c>
      <c r="F862">
        <v>1</v>
      </c>
    </row>
    <row r="863" spans="1:6" x14ac:dyDescent="0.25">
      <c r="A863" s="1">
        <v>35947</v>
      </c>
      <c r="B863">
        <v>20.9375</v>
      </c>
      <c r="C863">
        <v>-1.2527634487840699E-2</v>
      </c>
      <c r="D863">
        <v>0.330685203574975</v>
      </c>
      <c r="E863">
        <v>20.9375</v>
      </c>
      <c r="F863">
        <v>1</v>
      </c>
    </row>
    <row r="864" spans="1:6" x14ac:dyDescent="0.25">
      <c r="A864" s="1">
        <v>35948</v>
      </c>
      <c r="B864">
        <v>21.375</v>
      </c>
      <c r="C864">
        <v>2.0895522388059799E-2</v>
      </c>
      <c r="D864">
        <v>0.37903225806451601</v>
      </c>
      <c r="E864">
        <v>21.375</v>
      </c>
      <c r="F864">
        <v>1</v>
      </c>
    </row>
    <row r="865" spans="1:6" x14ac:dyDescent="0.25">
      <c r="A865" s="1">
        <v>35949</v>
      </c>
      <c r="B865">
        <v>21.078125</v>
      </c>
      <c r="C865">
        <v>-1.38888888888888E-2</v>
      </c>
      <c r="D865">
        <v>0.355778894472361</v>
      </c>
      <c r="E865">
        <v>21.078125</v>
      </c>
      <c r="F865">
        <v>1</v>
      </c>
    </row>
    <row r="866" spans="1:6" x14ac:dyDescent="0.25">
      <c r="A866" s="1">
        <v>35950</v>
      </c>
      <c r="B866">
        <v>21.515625</v>
      </c>
      <c r="C866">
        <v>2.0756115641215701E-2</v>
      </c>
      <c r="D866">
        <v>0.42546583850931602</v>
      </c>
      <c r="E866">
        <v>21.515625</v>
      </c>
      <c r="F866">
        <v>1</v>
      </c>
    </row>
    <row r="867" spans="1:6" x14ac:dyDescent="0.25">
      <c r="A867" s="1">
        <v>35951</v>
      </c>
      <c r="B867">
        <v>21.5625</v>
      </c>
      <c r="C867">
        <v>2.1786492374726799E-3</v>
      </c>
      <c r="D867">
        <v>0.447299423177766</v>
      </c>
      <c r="E867">
        <v>21.5625</v>
      </c>
      <c r="F867">
        <v>1</v>
      </c>
    </row>
    <row r="868" spans="1:6" x14ac:dyDescent="0.25">
      <c r="A868" s="1">
        <v>35954</v>
      </c>
      <c r="B868">
        <v>21.421875</v>
      </c>
      <c r="C868">
        <v>-6.5217391304347398E-3</v>
      </c>
      <c r="D868">
        <v>0.42146189735614298</v>
      </c>
      <c r="E868">
        <v>21.421875</v>
      </c>
      <c r="F868">
        <v>1</v>
      </c>
    </row>
    <row r="869" spans="1:6" x14ac:dyDescent="0.25">
      <c r="A869" s="1">
        <v>35955</v>
      </c>
      <c r="B869">
        <v>21.765625</v>
      </c>
      <c r="C869">
        <v>1.6046681254558701E-2</v>
      </c>
      <c r="D869">
        <v>0.40352644836272</v>
      </c>
      <c r="E869">
        <v>21.765625</v>
      </c>
      <c r="F869">
        <v>1</v>
      </c>
    </row>
    <row r="870" spans="1:6" x14ac:dyDescent="0.25">
      <c r="A870" s="1">
        <v>35956</v>
      </c>
      <c r="B870">
        <v>21.5</v>
      </c>
      <c r="C870">
        <v>-1.2203876525484599E-2</v>
      </c>
      <c r="D870">
        <v>0.37462537462537399</v>
      </c>
      <c r="E870">
        <v>21.5</v>
      </c>
      <c r="F870">
        <v>1</v>
      </c>
    </row>
    <row r="871" spans="1:6" x14ac:dyDescent="0.25">
      <c r="A871" s="1">
        <v>35957</v>
      </c>
      <c r="B871">
        <v>21.328125</v>
      </c>
      <c r="C871">
        <v>-7.9941860465115797E-3</v>
      </c>
      <c r="D871">
        <v>0.36705057586379503</v>
      </c>
      <c r="E871">
        <v>21.328125</v>
      </c>
      <c r="F871">
        <v>1</v>
      </c>
    </row>
    <row r="872" spans="1:6" x14ac:dyDescent="0.25">
      <c r="A872" s="1">
        <v>35958</v>
      </c>
      <c r="B872">
        <v>21.4375</v>
      </c>
      <c r="C872">
        <v>5.12820512820511E-3</v>
      </c>
      <c r="D872">
        <v>0.35039370078740101</v>
      </c>
      <c r="E872">
        <v>21.4375</v>
      </c>
      <c r="F872">
        <v>1</v>
      </c>
    </row>
    <row r="873" spans="1:6" x14ac:dyDescent="0.25">
      <c r="A873" s="1">
        <v>35961</v>
      </c>
      <c r="B873">
        <v>21.484375</v>
      </c>
      <c r="C873">
        <v>2.18658892128287E-3</v>
      </c>
      <c r="D873">
        <v>0.35334645669291298</v>
      </c>
      <c r="E873">
        <v>21.484375</v>
      </c>
      <c r="F873">
        <v>1</v>
      </c>
    </row>
    <row r="874" spans="1:6" x14ac:dyDescent="0.25">
      <c r="A874" s="1">
        <v>35962</v>
      </c>
      <c r="B874">
        <v>22.46875</v>
      </c>
      <c r="C874">
        <v>4.5818181818181702E-2</v>
      </c>
      <c r="D874">
        <v>0.38669238187078098</v>
      </c>
      <c r="E874">
        <v>22.46875</v>
      </c>
      <c r="F874">
        <v>1</v>
      </c>
    </row>
    <row r="875" spans="1:6" x14ac:dyDescent="0.25">
      <c r="A875" s="1">
        <v>35963</v>
      </c>
      <c r="B875">
        <v>22.765625</v>
      </c>
      <c r="C875">
        <v>1.3212795549374099E-2</v>
      </c>
      <c r="D875">
        <v>0.386298763082778</v>
      </c>
      <c r="E875">
        <v>22.765625</v>
      </c>
      <c r="F875">
        <v>1</v>
      </c>
    </row>
    <row r="876" spans="1:6" x14ac:dyDescent="0.25">
      <c r="A876" s="1">
        <v>35964</v>
      </c>
      <c r="B876">
        <v>22.796875</v>
      </c>
      <c r="C876">
        <v>1.37268359643094E-3</v>
      </c>
      <c r="D876">
        <v>0.35910572892407999</v>
      </c>
      <c r="E876">
        <v>22.796875</v>
      </c>
      <c r="F876">
        <v>1</v>
      </c>
    </row>
    <row r="877" spans="1:6" x14ac:dyDescent="0.25">
      <c r="A877" s="1">
        <v>35965</v>
      </c>
      <c r="B877">
        <v>23.671875</v>
      </c>
      <c r="C877">
        <v>3.8382453735435099E-2</v>
      </c>
      <c r="D877">
        <v>0.45463274123859798</v>
      </c>
      <c r="E877">
        <v>23.671875</v>
      </c>
      <c r="F877">
        <v>1</v>
      </c>
    </row>
    <row r="878" spans="1:6" x14ac:dyDescent="0.25">
      <c r="A878" s="1">
        <v>35968</v>
      </c>
      <c r="B878">
        <v>23.953125</v>
      </c>
      <c r="C878">
        <v>1.18811881188118E-2</v>
      </c>
      <c r="D878">
        <v>0.48187530207829798</v>
      </c>
      <c r="E878">
        <v>23.953125</v>
      </c>
      <c r="F878">
        <v>1</v>
      </c>
    </row>
    <row r="879" spans="1:6" x14ac:dyDescent="0.25">
      <c r="A879" s="1">
        <v>35969</v>
      </c>
      <c r="B879">
        <v>25.1875</v>
      </c>
      <c r="C879">
        <v>5.1532941943900699E-2</v>
      </c>
      <c r="D879">
        <v>0.55149181905678502</v>
      </c>
      <c r="E879">
        <v>25.1875</v>
      </c>
      <c r="F879">
        <v>1</v>
      </c>
    </row>
    <row r="880" spans="1:6" x14ac:dyDescent="0.25">
      <c r="A880" s="1">
        <v>35970</v>
      </c>
      <c r="B880">
        <v>26.234375</v>
      </c>
      <c r="C880">
        <v>4.1563275434243201E-2</v>
      </c>
      <c r="D880">
        <v>0.63884821864324004</v>
      </c>
      <c r="E880">
        <v>26.234375</v>
      </c>
      <c r="F880">
        <v>1</v>
      </c>
    </row>
    <row r="881" spans="1:6" x14ac:dyDescent="0.25">
      <c r="A881" s="1">
        <v>35971</v>
      </c>
      <c r="B881">
        <v>25.390625</v>
      </c>
      <c r="C881">
        <v>-3.2162001191185098E-2</v>
      </c>
      <c r="D881">
        <v>0.53809749171793597</v>
      </c>
      <c r="E881">
        <v>25.390625</v>
      </c>
      <c r="F881">
        <v>1</v>
      </c>
    </row>
    <row r="882" spans="1:6" x14ac:dyDescent="0.25">
      <c r="A882" s="1">
        <v>35972</v>
      </c>
      <c r="B882">
        <v>26.109375</v>
      </c>
      <c r="C882">
        <v>2.8307692307692301E-2</v>
      </c>
      <c r="D882">
        <v>0.60134163871585999</v>
      </c>
      <c r="E882">
        <v>26.109375</v>
      </c>
      <c r="F882">
        <v>1</v>
      </c>
    </row>
    <row r="883" spans="1:6" x14ac:dyDescent="0.25">
      <c r="A883" s="1">
        <v>35975</v>
      </c>
      <c r="B883">
        <v>26.859375</v>
      </c>
      <c r="C883">
        <v>2.8725314183123799E-2</v>
      </c>
      <c r="D883">
        <v>0.67543859649122795</v>
      </c>
      <c r="E883">
        <v>26.859375</v>
      </c>
      <c r="F883">
        <v>1</v>
      </c>
    </row>
    <row r="884" spans="1:6" x14ac:dyDescent="0.25">
      <c r="A884" s="1">
        <v>35976</v>
      </c>
      <c r="B884">
        <v>27.09375</v>
      </c>
      <c r="C884">
        <v>8.7260034904013094E-3</v>
      </c>
      <c r="D884">
        <v>0.7</v>
      </c>
      <c r="E884">
        <v>27.09375</v>
      </c>
      <c r="F884">
        <v>1</v>
      </c>
    </row>
    <row r="885" spans="1:6" x14ac:dyDescent="0.25">
      <c r="A885" s="1">
        <v>35977</v>
      </c>
      <c r="B885">
        <v>27.34375</v>
      </c>
      <c r="C885">
        <v>9.2272202998846496E-3</v>
      </c>
      <c r="D885">
        <v>0.73095944609297703</v>
      </c>
      <c r="E885">
        <v>27.34375</v>
      </c>
      <c r="F885">
        <v>1</v>
      </c>
    </row>
    <row r="886" spans="1:6" x14ac:dyDescent="0.25">
      <c r="A886" s="1">
        <v>35978</v>
      </c>
      <c r="B886">
        <v>26.8125</v>
      </c>
      <c r="C886">
        <v>-1.9428571428571399E-2</v>
      </c>
      <c r="D886">
        <v>0.71685842921460696</v>
      </c>
      <c r="E886">
        <v>26.8125</v>
      </c>
      <c r="F886">
        <v>1</v>
      </c>
    </row>
    <row r="887" spans="1:6" x14ac:dyDescent="0.25">
      <c r="A887" s="1">
        <v>35982</v>
      </c>
      <c r="B887">
        <v>26.953125</v>
      </c>
      <c r="C887">
        <v>5.2447552447551999E-3</v>
      </c>
      <c r="D887">
        <v>0.67964946445959096</v>
      </c>
      <c r="E887">
        <v>26.953125</v>
      </c>
      <c r="F887">
        <v>1</v>
      </c>
    </row>
    <row r="888" spans="1:6" x14ac:dyDescent="0.25">
      <c r="A888" s="1">
        <v>35983</v>
      </c>
      <c r="B888">
        <v>26.984375</v>
      </c>
      <c r="C888">
        <v>1.1594202898550501E-3</v>
      </c>
      <c r="D888">
        <v>0.66618427399903501</v>
      </c>
      <c r="E888">
        <v>26.984375</v>
      </c>
      <c r="F888">
        <v>1</v>
      </c>
    </row>
    <row r="889" spans="1:6" x14ac:dyDescent="0.25">
      <c r="A889" s="1">
        <v>35984</v>
      </c>
      <c r="B889">
        <v>27.46875</v>
      </c>
      <c r="C889">
        <v>1.7950202663578399E-2</v>
      </c>
      <c r="D889">
        <v>0.69691119691119696</v>
      </c>
      <c r="E889">
        <v>27.46875</v>
      </c>
      <c r="F889">
        <v>1</v>
      </c>
    </row>
    <row r="890" spans="1:6" x14ac:dyDescent="0.25">
      <c r="A890" s="1">
        <v>35985</v>
      </c>
      <c r="B890">
        <v>27.75</v>
      </c>
      <c r="C890">
        <v>1.02389078498292E-2</v>
      </c>
      <c r="D890">
        <v>0.69142857142857095</v>
      </c>
      <c r="E890">
        <v>27.75</v>
      </c>
      <c r="F890">
        <v>1</v>
      </c>
    </row>
    <row r="891" spans="1:6" x14ac:dyDescent="0.25">
      <c r="A891" s="1">
        <v>35986</v>
      </c>
      <c r="B891">
        <v>28.296875</v>
      </c>
      <c r="C891">
        <v>1.9707207207207301E-2</v>
      </c>
      <c r="D891">
        <v>0.73135755258126101</v>
      </c>
      <c r="E891">
        <v>28.296875</v>
      </c>
      <c r="F891">
        <v>1</v>
      </c>
    </row>
    <row r="892" spans="1:6" x14ac:dyDescent="0.25">
      <c r="A892" s="1">
        <v>35989</v>
      </c>
      <c r="B892">
        <v>29.390625</v>
      </c>
      <c r="C892">
        <v>3.8652678078409698E-2</v>
      </c>
      <c r="D892">
        <v>0.81039461020211701</v>
      </c>
      <c r="E892">
        <v>29.390625</v>
      </c>
      <c r="F892">
        <v>1</v>
      </c>
    </row>
    <row r="893" spans="1:6" x14ac:dyDescent="0.25">
      <c r="A893" s="1">
        <v>35990</v>
      </c>
      <c r="B893">
        <v>29.125</v>
      </c>
      <c r="C893">
        <v>-9.0377458798511692E-3</v>
      </c>
      <c r="D893">
        <v>0.79576107899807302</v>
      </c>
      <c r="E893">
        <v>29.125</v>
      </c>
      <c r="F893">
        <v>1</v>
      </c>
    </row>
    <row r="894" spans="1:6" x14ac:dyDescent="0.25">
      <c r="A894" s="1">
        <v>35991</v>
      </c>
      <c r="B894">
        <v>29.34375</v>
      </c>
      <c r="C894">
        <v>7.5107296137340001E-3</v>
      </c>
      <c r="D894">
        <v>0.72689655172413703</v>
      </c>
      <c r="E894">
        <v>29.34375</v>
      </c>
      <c r="F894">
        <v>1</v>
      </c>
    </row>
    <row r="895" spans="1:6" x14ac:dyDescent="0.25">
      <c r="A895" s="1">
        <v>35992</v>
      </c>
      <c r="B895">
        <v>29.34375</v>
      </c>
      <c r="C895">
        <v>0</v>
      </c>
      <c r="D895">
        <v>0.69532836831415001</v>
      </c>
      <c r="E895">
        <v>29.34375</v>
      </c>
      <c r="F895">
        <v>1</v>
      </c>
    </row>
    <row r="896" spans="1:6" x14ac:dyDescent="0.25">
      <c r="A896" s="1">
        <v>35993</v>
      </c>
      <c r="B896">
        <v>29.484375</v>
      </c>
      <c r="C896">
        <v>4.7923322683705001E-3</v>
      </c>
      <c r="D896">
        <v>0.58905263157894705</v>
      </c>
      <c r="E896">
        <v>29.484375</v>
      </c>
      <c r="F896">
        <v>1</v>
      </c>
    </row>
    <row r="897" spans="1:6" x14ac:dyDescent="0.25">
      <c r="A897" s="1">
        <v>35996</v>
      </c>
      <c r="B897">
        <v>29.25</v>
      </c>
      <c r="C897">
        <v>-7.9491255961844295E-3</v>
      </c>
      <c r="D897">
        <v>0.56521739130434701</v>
      </c>
      <c r="E897">
        <v>29.25</v>
      </c>
      <c r="F897">
        <v>1</v>
      </c>
    </row>
    <row r="898" spans="1:6" x14ac:dyDescent="0.25">
      <c r="A898" s="1">
        <v>35997</v>
      </c>
      <c r="B898">
        <v>28.203125</v>
      </c>
      <c r="C898">
        <v>-3.5790598290598198E-2</v>
      </c>
      <c r="D898">
        <v>0.60587188612099596</v>
      </c>
      <c r="E898">
        <v>28.203125</v>
      </c>
      <c r="F898">
        <v>1</v>
      </c>
    </row>
    <row r="899" spans="1:6" x14ac:dyDescent="0.25">
      <c r="A899" s="1">
        <v>35998</v>
      </c>
      <c r="B899">
        <v>29.1875</v>
      </c>
      <c r="C899">
        <v>3.4903047091412599E-2</v>
      </c>
      <c r="D899">
        <v>0.71770114942528696</v>
      </c>
      <c r="E899">
        <v>29.1875</v>
      </c>
      <c r="F899">
        <v>1</v>
      </c>
    </row>
    <row r="900" spans="1:6" x14ac:dyDescent="0.25">
      <c r="A900" s="1">
        <v>35999</v>
      </c>
      <c r="B900">
        <v>28.25</v>
      </c>
      <c r="C900">
        <v>-3.2119914346894998E-2</v>
      </c>
      <c r="D900">
        <v>0.56808326105810902</v>
      </c>
      <c r="E900">
        <v>28.25</v>
      </c>
      <c r="F900">
        <v>1</v>
      </c>
    </row>
    <row r="901" spans="1:6" x14ac:dyDescent="0.25">
      <c r="A901" s="1">
        <v>36000</v>
      </c>
      <c r="B901">
        <v>28.453125</v>
      </c>
      <c r="C901">
        <v>7.1902654867257399E-3</v>
      </c>
      <c r="D901">
        <v>0.609368095448519</v>
      </c>
      <c r="E901">
        <v>28.453125</v>
      </c>
      <c r="F901">
        <v>1</v>
      </c>
    </row>
    <row r="902" spans="1:6" x14ac:dyDescent="0.25">
      <c r="A902" s="1">
        <v>36003</v>
      </c>
      <c r="B902">
        <v>29.1875</v>
      </c>
      <c r="C902">
        <v>2.5809994508511701E-2</v>
      </c>
      <c r="D902">
        <v>0.69202898550724601</v>
      </c>
      <c r="E902">
        <v>29.1875</v>
      </c>
      <c r="F902">
        <v>1</v>
      </c>
    </row>
    <row r="903" spans="1:6" x14ac:dyDescent="0.25">
      <c r="A903" s="1">
        <v>36004</v>
      </c>
      <c r="B903">
        <v>28.0625</v>
      </c>
      <c r="C903">
        <v>-3.8543897216273999E-2</v>
      </c>
      <c r="D903">
        <v>0.62093862815884404</v>
      </c>
      <c r="E903">
        <v>28.0625</v>
      </c>
      <c r="F903">
        <v>1</v>
      </c>
    </row>
    <row r="904" spans="1:6" x14ac:dyDescent="0.25">
      <c r="A904" s="1">
        <v>36005</v>
      </c>
      <c r="B904">
        <v>27.671875</v>
      </c>
      <c r="C904">
        <v>-1.39198218262805E-2</v>
      </c>
      <c r="D904">
        <v>0.61587591240875905</v>
      </c>
      <c r="E904">
        <v>27.671875</v>
      </c>
      <c r="F904">
        <v>1</v>
      </c>
    </row>
    <row r="905" spans="1:6" x14ac:dyDescent="0.25">
      <c r="A905" s="1">
        <v>36006</v>
      </c>
      <c r="B905">
        <v>28.359375</v>
      </c>
      <c r="C905">
        <v>2.4844720496894401E-2</v>
      </c>
      <c r="D905">
        <v>0.62125949084412602</v>
      </c>
      <c r="E905">
        <v>28.359375</v>
      </c>
      <c r="F905">
        <v>1</v>
      </c>
    </row>
    <row r="906" spans="1:6" x14ac:dyDescent="0.25">
      <c r="A906" s="1">
        <v>36007</v>
      </c>
      <c r="B906">
        <v>27.484375</v>
      </c>
      <c r="C906">
        <v>-3.0853994490358E-2</v>
      </c>
      <c r="D906">
        <v>0.55801594331266602</v>
      </c>
      <c r="E906">
        <v>27.484375</v>
      </c>
      <c r="F906">
        <v>1</v>
      </c>
    </row>
    <row r="907" spans="1:6" x14ac:dyDescent="0.25">
      <c r="A907" s="1">
        <v>36010</v>
      </c>
      <c r="B907">
        <v>27.109375</v>
      </c>
      <c r="C907">
        <v>-1.36441159749858E-2</v>
      </c>
      <c r="D907">
        <v>0.53404067197170602</v>
      </c>
      <c r="E907">
        <v>27.109375</v>
      </c>
      <c r="F907">
        <v>1</v>
      </c>
    </row>
    <row r="908" spans="1:6" x14ac:dyDescent="0.25">
      <c r="A908" s="1">
        <v>36011</v>
      </c>
      <c r="B908">
        <v>26.125</v>
      </c>
      <c r="C908">
        <v>-3.6311239193083503E-2</v>
      </c>
      <c r="D908">
        <v>0.486222222222222</v>
      </c>
      <c r="E908">
        <v>26.125</v>
      </c>
      <c r="F908">
        <v>1</v>
      </c>
    </row>
    <row r="909" spans="1:6" x14ac:dyDescent="0.25">
      <c r="A909" s="1">
        <v>36012</v>
      </c>
      <c r="B909">
        <v>26.078125</v>
      </c>
      <c r="C909">
        <v>-1.79425837320579E-3</v>
      </c>
      <c r="D909">
        <v>0.47373068432671001</v>
      </c>
      <c r="E909">
        <v>26.078125</v>
      </c>
      <c r="F909">
        <v>1</v>
      </c>
    </row>
    <row r="910" spans="1:6" x14ac:dyDescent="0.25">
      <c r="A910" s="1">
        <v>36013</v>
      </c>
      <c r="B910">
        <v>26.71875</v>
      </c>
      <c r="C910">
        <v>2.4565608148591801E-2</v>
      </c>
      <c r="D910">
        <v>0.49149585695595199</v>
      </c>
      <c r="E910">
        <v>26.71875</v>
      </c>
      <c r="F910">
        <v>1</v>
      </c>
    </row>
    <row r="911" spans="1:6" x14ac:dyDescent="0.25">
      <c r="A911" s="1">
        <v>36014</v>
      </c>
      <c r="B911">
        <v>26.46875</v>
      </c>
      <c r="C911">
        <v>-9.3567251461987803E-3</v>
      </c>
      <c r="D911">
        <v>0.476252723311546</v>
      </c>
      <c r="E911">
        <v>26.46875</v>
      </c>
      <c r="F911">
        <v>1</v>
      </c>
    </row>
    <row r="912" spans="1:6" x14ac:dyDescent="0.25">
      <c r="A912" s="1">
        <v>36017</v>
      </c>
      <c r="B912">
        <v>26.109375</v>
      </c>
      <c r="C912">
        <v>-1.3577331759149901E-2</v>
      </c>
      <c r="D912">
        <v>0.45115067303517098</v>
      </c>
      <c r="E912">
        <v>26.109375</v>
      </c>
      <c r="F912">
        <v>1</v>
      </c>
    </row>
    <row r="913" spans="1:6" x14ac:dyDescent="0.25">
      <c r="A913" s="1">
        <v>36018</v>
      </c>
      <c r="B913">
        <v>25.859375</v>
      </c>
      <c r="C913">
        <v>-9.5751047277079504E-3</v>
      </c>
      <c r="D913">
        <v>0.47767857142857101</v>
      </c>
      <c r="E913">
        <v>25.859375</v>
      </c>
      <c r="F913">
        <v>1</v>
      </c>
    </row>
    <row r="914" spans="1:6" x14ac:dyDescent="0.25">
      <c r="A914" s="1">
        <v>36019</v>
      </c>
      <c r="B914">
        <v>26.265625</v>
      </c>
      <c r="C914">
        <v>1.5709969788519601E-2</v>
      </c>
      <c r="D914">
        <v>0.51989150090415903</v>
      </c>
      <c r="E914">
        <v>26.265625</v>
      </c>
      <c r="F914">
        <v>1</v>
      </c>
    </row>
    <row r="915" spans="1:6" x14ac:dyDescent="0.25">
      <c r="A915" s="1">
        <v>36020</v>
      </c>
      <c r="B915">
        <v>25.984375</v>
      </c>
      <c r="C915">
        <v>-1.07079119571683E-2</v>
      </c>
      <c r="D915">
        <v>0.52849264705882304</v>
      </c>
      <c r="E915">
        <v>25.984375</v>
      </c>
      <c r="F915">
        <v>1</v>
      </c>
    </row>
    <row r="916" spans="1:6" x14ac:dyDescent="0.25">
      <c r="A916" s="1">
        <v>36021</v>
      </c>
      <c r="B916">
        <v>26.0625</v>
      </c>
      <c r="C916">
        <v>3.0066145520144501E-3</v>
      </c>
      <c r="D916">
        <v>0.532384014699127</v>
      </c>
      <c r="E916">
        <v>26.0625</v>
      </c>
      <c r="F916">
        <v>1</v>
      </c>
    </row>
    <row r="917" spans="1:6" x14ac:dyDescent="0.25">
      <c r="A917" s="1">
        <v>36024</v>
      </c>
      <c r="B917">
        <v>26.828125</v>
      </c>
      <c r="C917">
        <v>2.9376498800959199E-2</v>
      </c>
      <c r="D917">
        <v>0.57522935779816498</v>
      </c>
      <c r="E917">
        <v>26.828125</v>
      </c>
      <c r="F917">
        <v>1</v>
      </c>
    </row>
    <row r="918" spans="1:6" x14ac:dyDescent="0.25">
      <c r="A918" s="1">
        <v>36025</v>
      </c>
      <c r="B918">
        <v>27.8125</v>
      </c>
      <c r="C918">
        <v>3.66919044845661E-2</v>
      </c>
      <c r="D918">
        <v>0.67450611476952005</v>
      </c>
      <c r="E918">
        <v>27.8125</v>
      </c>
      <c r="F918">
        <v>1</v>
      </c>
    </row>
    <row r="919" spans="1:6" x14ac:dyDescent="0.25">
      <c r="A919" s="1">
        <v>36026</v>
      </c>
      <c r="B919">
        <v>27.640625</v>
      </c>
      <c r="C919">
        <v>-6.1797752808988504E-3</v>
      </c>
      <c r="D919">
        <v>0.65172735760971001</v>
      </c>
      <c r="E919">
        <v>27.640625</v>
      </c>
      <c r="F919">
        <v>1</v>
      </c>
    </row>
    <row r="920" spans="1:6" x14ac:dyDescent="0.25">
      <c r="A920" s="1">
        <v>36027</v>
      </c>
      <c r="B920">
        <v>28.140625</v>
      </c>
      <c r="C920">
        <v>1.8089315997738799E-2</v>
      </c>
      <c r="D920">
        <v>0.62179198559207505</v>
      </c>
      <c r="E920">
        <v>28.140625</v>
      </c>
      <c r="F920">
        <v>1</v>
      </c>
    </row>
    <row r="921" spans="1:6" x14ac:dyDescent="0.25">
      <c r="A921" s="1">
        <v>36028</v>
      </c>
      <c r="B921">
        <v>27.65625</v>
      </c>
      <c r="C921">
        <v>-1.7212659633536902E-2</v>
      </c>
      <c r="D921">
        <v>0.574032903512672</v>
      </c>
      <c r="E921">
        <v>27.65625</v>
      </c>
      <c r="F921">
        <v>1</v>
      </c>
    </row>
    <row r="922" spans="1:6" x14ac:dyDescent="0.25">
      <c r="A922" s="1">
        <v>36031</v>
      </c>
      <c r="B922">
        <v>27.59375</v>
      </c>
      <c r="C922">
        <v>-2.2598870056497098E-3</v>
      </c>
      <c r="D922">
        <v>0.60108794197642701</v>
      </c>
      <c r="E922">
        <v>27.59375</v>
      </c>
      <c r="F922">
        <v>1</v>
      </c>
    </row>
    <row r="923" spans="1:6" x14ac:dyDescent="0.25">
      <c r="A923" s="1">
        <v>36032</v>
      </c>
      <c r="B923">
        <v>28.203125</v>
      </c>
      <c r="C923">
        <v>2.2083805209512902E-2</v>
      </c>
      <c r="D923">
        <v>0.64389799635701195</v>
      </c>
      <c r="E923">
        <v>28.203125</v>
      </c>
      <c r="F923">
        <v>1</v>
      </c>
    </row>
    <row r="924" spans="1:6" x14ac:dyDescent="0.25">
      <c r="A924" s="1">
        <v>36033</v>
      </c>
      <c r="B924">
        <v>28.140625</v>
      </c>
      <c r="C924">
        <v>-2.21606648199446E-3</v>
      </c>
      <c r="D924">
        <v>0.64926739926739896</v>
      </c>
      <c r="E924">
        <v>28.140625</v>
      </c>
      <c r="F924">
        <v>1</v>
      </c>
    </row>
    <row r="925" spans="1:6" x14ac:dyDescent="0.25">
      <c r="A925" s="1">
        <v>36034</v>
      </c>
      <c r="B925">
        <v>27.3125</v>
      </c>
      <c r="C925">
        <v>-2.9428095502498499E-2</v>
      </c>
      <c r="D925">
        <v>0.61851851851851802</v>
      </c>
      <c r="E925">
        <v>27.3125</v>
      </c>
      <c r="F925">
        <v>1</v>
      </c>
    </row>
    <row r="926" spans="1:6" x14ac:dyDescent="0.25">
      <c r="A926" s="1">
        <v>36035</v>
      </c>
      <c r="B926">
        <v>26.3125</v>
      </c>
      <c r="C926">
        <v>-3.6613272311212801E-2</v>
      </c>
      <c r="D926">
        <v>0.56432884347422196</v>
      </c>
      <c r="E926">
        <v>26.3125</v>
      </c>
      <c r="F926">
        <v>1</v>
      </c>
    </row>
    <row r="927" spans="1:6" x14ac:dyDescent="0.25">
      <c r="A927" s="1">
        <v>36038</v>
      </c>
      <c r="B927">
        <v>23.984375</v>
      </c>
      <c r="C927">
        <v>-8.8479809976247006E-2</v>
      </c>
      <c r="D927">
        <v>0.45291055371509698</v>
      </c>
      <c r="E927">
        <v>23.984375</v>
      </c>
      <c r="F927">
        <v>1</v>
      </c>
    </row>
    <row r="928" spans="1:6" x14ac:dyDescent="0.25">
      <c r="A928" s="1">
        <v>36039</v>
      </c>
      <c r="B928">
        <v>25.3125</v>
      </c>
      <c r="C928">
        <v>5.5374592833876198E-2</v>
      </c>
      <c r="D928">
        <v>0.53191489361702105</v>
      </c>
      <c r="E928">
        <v>25.3125</v>
      </c>
      <c r="F928">
        <v>1</v>
      </c>
    </row>
    <row r="929" spans="1:6" x14ac:dyDescent="0.25">
      <c r="A929" s="1">
        <v>36040</v>
      </c>
      <c r="B929">
        <v>25.140625</v>
      </c>
      <c r="C929">
        <v>-6.7901234567900801E-3</v>
      </c>
      <c r="D929">
        <v>0.46605922551252799</v>
      </c>
      <c r="E929">
        <v>25.140625</v>
      </c>
      <c r="F929">
        <v>1</v>
      </c>
    </row>
    <row r="930" spans="1:6" x14ac:dyDescent="0.25">
      <c r="A930" s="1">
        <v>36041</v>
      </c>
      <c r="B930">
        <v>24.8125</v>
      </c>
      <c r="C930">
        <v>-1.3051584835301401E-2</v>
      </c>
      <c r="D930">
        <v>0.45354691075514803</v>
      </c>
      <c r="E930">
        <v>24.8125</v>
      </c>
      <c r="F930">
        <v>1</v>
      </c>
    </row>
    <row r="931" spans="1:6" x14ac:dyDescent="0.25">
      <c r="A931" s="1">
        <v>36042</v>
      </c>
      <c r="B931">
        <v>24.15625</v>
      </c>
      <c r="C931">
        <v>-2.6448362720403001E-2</v>
      </c>
      <c r="D931">
        <v>0.39846223428312899</v>
      </c>
      <c r="E931">
        <v>24.15625</v>
      </c>
      <c r="F931">
        <v>1</v>
      </c>
    </row>
    <row r="932" spans="1:6" x14ac:dyDescent="0.25">
      <c r="A932" s="1">
        <v>36046</v>
      </c>
      <c r="B932">
        <v>25.4921875</v>
      </c>
      <c r="C932">
        <v>5.5304010349288502E-2</v>
      </c>
      <c r="D932">
        <v>0.48520710059171601</v>
      </c>
      <c r="E932">
        <v>25.4921875</v>
      </c>
      <c r="F932">
        <v>1</v>
      </c>
    </row>
    <row r="933" spans="1:6" x14ac:dyDescent="0.25">
      <c r="A933" s="1">
        <v>36047</v>
      </c>
      <c r="B933">
        <v>25.5625</v>
      </c>
      <c r="C933">
        <v>2.7581979773214599E-3</v>
      </c>
      <c r="D933">
        <v>0.46792283535217499</v>
      </c>
      <c r="E933">
        <v>25.5625</v>
      </c>
      <c r="F933">
        <v>1</v>
      </c>
    </row>
    <row r="934" spans="1:6" x14ac:dyDescent="0.25">
      <c r="A934" s="1">
        <v>36048</v>
      </c>
      <c r="B934">
        <v>25.1875</v>
      </c>
      <c r="C934">
        <v>-1.46699266503667E-2</v>
      </c>
      <c r="D934">
        <v>0.44444444444444398</v>
      </c>
      <c r="E934">
        <v>25.1875</v>
      </c>
      <c r="F934">
        <v>1</v>
      </c>
    </row>
    <row r="935" spans="1:6" x14ac:dyDescent="0.25">
      <c r="A935" s="1">
        <v>36049</v>
      </c>
      <c r="B935">
        <v>26.0625</v>
      </c>
      <c r="C935">
        <v>3.4739454094292903E-2</v>
      </c>
      <c r="D935">
        <v>0.54301572617946303</v>
      </c>
      <c r="E935">
        <v>26.0625</v>
      </c>
      <c r="F935">
        <v>1</v>
      </c>
    </row>
    <row r="936" spans="1:6" x14ac:dyDescent="0.25">
      <c r="A936" s="1">
        <v>36052</v>
      </c>
      <c r="B936">
        <v>26.5</v>
      </c>
      <c r="C936">
        <v>1.6786570743405099E-2</v>
      </c>
      <c r="D936">
        <v>0.54956601187756904</v>
      </c>
      <c r="E936">
        <v>26.5</v>
      </c>
      <c r="F936">
        <v>1</v>
      </c>
    </row>
    <row r="937" spans="1:6" x14ac:dyDescent="0.25">
      <c r="A937" s="1">
        <v>36053</v>
      </c>
      <c r="B937">
        <v>27.078125</v>
      </c>
      <c r="C937">
        <v>2.1816037735848899E-2</v>
      </c>
      <c r="D937">
        <v>0.57045763479836797</v>
      </c>
      <c r="E937">
        <v>27.078125</v>
      </c>
      <c r="F937">
        <v>1</v>
      </c>
    </row>
    <row r="938" spans="1:6" x14ac:dyDescent="0.25">
      <c r="A938" s="1">
        <v>36054</v>
      </c>
      <c r="B938">
        <v>27.046875</v>
      </c>
      <c r="C938">
        <v>-1.15406809001727E-3</v>
      </c>
      <c r="D938">
        <v>0.65566714490674305</v>
      </c>
      <c r="E938">
        <v>27.046875</v>
      </c>
      <c r="F938">
        <v>1</v>
      </c>
    </row>
    <row r="939" spans="1:6" x14ac:dyDescent="0.25">
      <c r="A939" s="1">
        <v>36055</v>
      </c>
      <c r="B939">
        <v>26.234375</v>
      </c>
      <c r="C939">
        <v>-3.0040439052570801E-2</v>
      </c>
      <c r="D939">
        <v>0.53895508707607698</v>
      </c>
      <c r="E939">
        <v>26.234375</v>
      </c>
      <c r="F939">
        <v>1</v>
      </c>
    </row>
    <row r="940" spans="1:6" x14ac:dyDescent="0.25">
      <c r="A940" s="1">
        <v>36056</v>
      </c>
      <c r="B940">
        <v>26.34375</v>
      </c>
      <c r="C940">
        <v>4.1691483025609799E-3</v>
      </c>
      <c r="D940">
        <v>0.58235570154856797</v>
      </c>
      <c r="E940">
        <v>26.34375</v>
      </c>
      <c r="F940">
        <v>1</v>
      </c>
    </row>
    <row r="941" spans="1:6" x14ac:dyDescent="0.25">
      <c r="A941" s="1">
        <v>36059</v>
      </c>
      <c r="B941">
        <v>26.96875</v>
      </c>
      <c r="C941">
        <v>2.3724792408066301E-2</v>
      </c>
      <c r="D941">
        <v>0.631379962192816</v>
      </c>
      <c r="E941">
        <v>26.96875</v>
      </c>
      <c r="F941">
        <v>1</v>
      </c>
    </row>
    <row r="942" spans="1:6" x14ac:dyDescent="0.25">
      <c r="A942" s="1">
        <v>36060</v>
      </c>
      <c r="B942">
        <v>27.296875</v>
      </c>
      <c r="C942">
        <v>1.21668597914252E-2</v>
      </c>
      <c r="D942">
        <v>0.615349052242256</v>
      </c>
      <c r="E942">
        <v>27.296875</v>
      </c>
      <c r="F942">
        <v>1</v>
      </c>
    </row>
    <row r="943" spans="1:6" x14ac:dyDescent="0.25">
      <c r="A943" s="1">
        <v>36061</v>
      </c>
      <c r="B943">
        <v>28.40625</v>
      </c>
      <c r="C943">
        <v>4.0641099026903202E-2</v>
      </c>
      <c r="D943">
        <v>0.70464135021096996</v>
      </c>
      <c r="E943">
        <v>28.40625</v>
      </c>
      <c r="F943">
        <v>1</v>
      </c>
    </row>
    <row r="944" spans="1:6" x14ac:dyDescent="0.25">
      <c r="A944" s="1">
        <v>36062</v>
      </c>
      <c r="B944">
        <v>27.53125</v>
      </c>
      <c r="C944">
        <v>-3.0803080308030799E-2</v>
      </c>
      <c r="D944">
        <v>0.62546125461254598</v>
      </c>
      <c r="E944">
        <v>27.53125</v>
      </c>
      <c r="F944">
        <v>1</v>
      </c>
    </row>
    <row r="945" spans="1:6" x14ac:dyDescent="0.25">
      <c r="A945" s="1">
        <v>36063</v>
      </c>
      <c r="B945">
        <v>28.265625</v>
      </c>
      <c r="C945">
        <v>2.6674233825198599E-2</v>
      </c>
      <c r="D945">
        <v>0.70740915526191595</v>
      </c>
      <c r="E945">
        <v>28.265625</v>
      </c>
      <c r="F945">
        <v>1</v>
      </c>
    </row>
    <row r="946" spans="1:6" x14ac:dyDescent="0.25">
      <c r="A946" s="1">
        <v>36066</v>
      </c>
      <c r="B946">
        <v>27.828125</v>
      </c>
      <c r="C946">
        <v>-1.54781647318961E-2</v>
      </c>
      <c r="D946">
        <v>0.67702448210922705</v>
      </c>
      <c r="E946">
        <v>27.828125</v>
      </c>
      <c r="F946">
        <v>1</v>
      </c>
    </row>
    <row r="947" spans="1:6" x14ac:dyDescent="0.25">
      <c r="A947" s="1">
        <v>36067</v>
      </c>
      <c r="B947">
        <v>28.21875</v>
      </c>
      <c r="C947">
        <v>1.4037057832678199E-2</v>
      </c>
      <c r="D947">
        <v>0.69259606373008398</v>
      </c>
      <c r="E947">
        <v>28.21875</v>
      </c>
      <c r="F947">
        <v>1</v>
      </c>
    </row>
    <row r="948" spans="1:6" x14ac:dyDescent="0.25">
      <c r="A948" s="1">
        <v>36068</v>
      </c>
      <c r="B948">
        <v>27.515625</v>
      </c>
      <c r="C948">
        <v>-2.4916943521594601E-2</v>
      </c>
      <c r="D948">
        <v>0.63661710037174701</v>
      </c>
      <c r="E948">
        <v>27.515625</v>
      </c>
      <c r="F948">
        <v>1</v>
      </c>
    </row>
    <row r="949" spans="1:6" x14ac:dyDescent="0.25">
      <c r="A949" s="1">
        <v>36069</v>
      </c>
      <c r="B949">
        <v>26.015625</v>
      </c>
      <c r="C949">
        <v>-5.4514480408858597E-2</v>
      </c>
      <c r="D949">
        <v>0.57298063297118496</v>
      </c>
      <c r="E949">
        <v>26.015625</v>
      </c>
      <c r="F949">
        <v>1</v>
      </c>
    </row>
    <row r="950" spans="1:6" x14ac:dyDescent="0.25">
      <c r="A950" s="1">
        <v>36070</v>
      </c>
      <c r="B950">
        <v>26.03125</v>
      </c>
      <c r="C950">
        <v>6.0060060060052002E-4</v>
      </c>
      <c r="D950">
        <v>0.55555555555555503</v>
      </c>
      <c r="E950">
        <v>26.03125</v>
      </c>
      <c r="F950">
        <v>1</v>
      </c>
    </row>
    <row r="951" spans="1:6" x14ac:dyDescent="0.25">
      <c r="A951" s="1">
        <v>36073</v>
      </c>
      <c r="B951">
        <v>25.296875</v>
      </c>
      <c r="C951">
        <v>-2.8211284513805501E-2</v>
      </c>
      <c r="D951">
        <v>0.51947442515250997</v>
      </c>
      <c r="E951">
        <v>25.296875</v>
      </c>
      <c r="F951">
        <v>1</v>
      </c>
    </row>
    <row r="952" spans="1:6" x14ac:dyDescent="0.25">
      <c r="A952" s="1">
        <v>36074</v>
      </c>
      <c r="B952">
        <v>24.40625</v>
      </c>
      <c r="C952">
        <v>-3.5206917850524898E-2</v>
      </c>
      <c r="D952">
        <v>0.44696618805002297</v>
      </c>
      <c r="E952">
        <v>24.40625</v>
      </c>
      <c r="F952">
        <v>1</v>
      </c>
    </row>
    <row r="953" spans="1:6" x14ac:dyDescent="0.25">
      <c r="A953" s="1">
        <v>36075</v>
      </c>
      <c r="B953">
        <v>23.53125</v>
      </c>
      <c r="C953">
        <v>-3.5851472471190797E-2</v>
      </c>
      <c r="D953">
        <v>0.39315448658649399</v>
      </c>
      <c r="E953">
        <v>23.53125</v>
      </c>
      <c r="F953">
        <v>1</v>
      </c>
    </row>
    <row r="954" spans="1:6" x14ac:dyDescent="0.25">
      <c r="A954" s="1">
        <v>36076</v>
      </c>
      <c r="B954">
        <v>22.796875</v>
      </c>
      <c r="C954">
        <v>-3.12084993359893E-2</v>
      </c>
      <c r="D954">
        <v>0.33546910755148701</v>
      </c>
      <c r="E954">
        <v>22.796875</v>
      </c>
      <c r="F954">
        <v>1</v>
      </c>
    </row>
    <row r="955" spans="1:6" x14ac:dyDescent="0.25">
      <c r="A955" s="1">
        <v>36077</v>
      </c>
      <c r="B955">
        <v>24.21875</v>
      </c>
      <c r="C955">
        <v>6.23714873200822E-2</v>
      </c>
      <c r="D955">
        <v>0.39388489208632999</v>
      </c>
      <c r="E955">
        <v>24.21875</v>
      </c>
      <c r="F955">
        <v>1</v>
      </c>
    </row>
    <row r="956" spans="1:6" x14ac:dyDescent="0.25">
      <c r="A956" s="1">
        <v>36080</v>
      </c>
      <c r="B956">
        <v>24.9375</v>
      </c>
      <c r="C956">
        <v>2.9677419354838801E-2</v>
      </c>
      <c r="D956">
        <v>0.43589743589743501</v>
      </c>
      <c r="E956">
        <v>24.9375</v>
      </c>
      <c r="F956">
        <v>1</v>
      </c>
    </row>
    <row r="957" spans="1:6" x14ac:dyDescent="0.25">
      <c r="A957" s="1">
        <v>36081</v>
      </c>
      <c r="B957">
        <v>24.109375</v>
      </c>
      <c r="C957">
        <v>-3.3208020050125298E-2</v>
      </c>
      <c r="D957">
        <v>0.41300366300366298</v>
      </c>
      <c r="E957">
        <v>24.109375</v>
      </c>
      <c r="F957">
        <v>1</v>
      </c>
    </row>
    <row r="958" spans="1:6" x14ac:dyDescent="0.25">
      <c r="A958" s="1">
        <v>36082</v>
      </c>
      <c r="B958">
        <v>25.046875</v>
      </c>
      <c r="C958">
        <v>3.8885288399222298E-2</v>
      </c>
      <c r="D958">
        <v>0.46526508226690999</v>
      </c>
      <c r="E958">
        <v>25.046875</v>
      </c>
      <c r="F958">
        <v>1</v>
      </c>
    </row>
    <row r="959" spans="1:6" x14ac:dyDescent="0.25">
      <c r="A959" s="1">
        <v>36083</v>
      </c>
      <c r="B959">
        <v>26.359375</v>
      </c>
      <c r="C959">
        <v>5.2401746724890702E-2</v>
      </c>
      <c r="D959">
        <v>0.54275262917238198</v>
      </c>
      <c r="E959">
        <v>26.359375</v>
      </c>
      <c r="F959">
        <v>1</v>
      </c>
    </row>
    <row r="960" spans="1:6" x14ac:dyDescent="0.25">
      <c r="A960" s="1">
        <v>36084</v>
      </c>
      <c r="B960">
        <v>26.265625</v>
      </c>
      <c r="C960">
        <v>-3.5566093657379799E-3</v>
      </c>
      <c r="D960">
        <v>0.54788213627992599</v>
      </c>
      <c r="E960">
        <v>26.265625</v>
      </c>
      <c r="F960">
        <v>1</v>
      </c>
    </row>
    <row r="961" spans="1:6" x14ac:dyDescent="0.25">
      <c r="A961" s="1">
        <v>36087</v>
      </c>
      <c r="B961">
        <v>25.734375</v>
      </c>
      <c r="C961">
        <v>-2.0226055919095699E-2</v>
      </c>
      <c r="D961">
        <v>0.537456242707117</v>
      </c>
      <c r="E961">
        <v>25.734375</v>
      </c>
      <c r="F961">
        <v>1</v>
      </c>
    </row>
    <row r="962" spans="1:6" x14ac:dyDescent="0.25">
      <c r="A962" s="1">
        <v>36088</v>
      </c>
      <c r="B962">
        <v>25.0625</v>
      </c>
      <c r="C962">
        <v>-2.6108075288403199E-2</v>
      </c>
      <c r="D962">
        <v>0.51606805293005598</v>
      </c>
      <c r="E962">
        <v>25.0625</v>
      </c>
      <c r="F962">
        <v>1</v>
      </c>
    </row>
    <row r="963" spans="1:6" x14ac:dyDescent="0.25">
      <c r="A963" s="1">
        <v>36089</v>
      </c>
      <c r="B963">
        <v>26.609375</v>
      </c>
      <c r="C963">
        <v>6.1720698254364097E-2</v>
      </c>
      <c r="D963">
        <v>0.60508953817153599</v>
      </c>
      <c r="E963">
        <v>26.609375</v>
      </c>
      <c r="F963">
        <v>1</v>
      </c>
    </row>
    <row r="964" spans="1:6" x14ac:dyDescent="0.25">
      <c r="A964" s="1">
        <v>36090</v>
      </c>
      <c r="B964">
        <v>27.5</v>
      </c>
      <c r="C964">
        <v>3.3470346447445697E-2</v>
      </c>
      <c r="D964">
        <v>0.58844765342960204</v>
      </c>
      <c r="E964">
        <v>27.5</v>
      </c>
      <c r="F964">
        <v>1</v>
      </c>
    </row>
    <row r="965" spans="1:6" x14ac:dyDescent="0.25">
      <c r="A965" s="1">
        <v>36091</v>
      </c>
      <c r="B965">
        <v>26.59375</v>
      </c>
      <c r="C965">
        <v>-3.2954545454545403E-2</v>
      </c>
      <c r="D965">
        <v>0.56794104099493303</v>
      </c>
      <c r="E965">
        <v>26.59375</v>
      </c>
      <c r="F965">
        <v>1</v>
      </c>
    </row>
    <row r="966" spans="1:6" x14ac:dyDescent="0.25">
      <c r="A966" s="1">
        <v>36094</v>
      </c>
      <c r="B966">
        <v>26.765625</v>
      </c>
      <c r="C966">
        <v>6.4629847238542003E-3</v>
      </c>
      <c r="D966">
        <v>0.57880184331797202</v>
      </c>
      <c r="E966">
        <v>26.765625</v>
      </c>
      <c r="F966">
        <v>1</v>
      </c>
    </row>
    <row r="967" spans="1:6" x14ac:dyDescent="0.25">
      <c r="A967" s="1">
        <v>36095</v>
      </c>
      <c r="B967">
        <v>26.359375</v>
      </c>
      <c r="C967">
        <v>-1.51780502043199E-2</v>
      </c>
      <c r="D967">
        <v>0.55771006463527195</v>
      </c>
      <c r="E967">
        <v>26.359375</v>
      </c>
      <c r="F967">
        <v>1</v>
      </c>
    </row>
    <row r="968" spans="1:6" x14ac:dyDescent="0.25">
      <c r="A968" s="1">
        <v>36096</v>
      </c>
      <c r="B968">
        <v>26.421875</v>
      </c>
      <c r="C968">
        <v>2.3710729104919801E-3</v>
      </c>
      <c r="D968">
        <v>0.64015518913675995</v>
      </c>
      <c r="E968">
        <v>26.421875</v>
      </c>
      <c r="F968">
        <v>1</v>
      </c>
    </row>
    <row r="969" spans="1:6" x14ac:dyDescent="0.25">
      <c r="A969" s="1">
        <v>36097</v>
      </c>
      <c r="B969">
        <v>26.65625</v>
      </c>
      <c r="C969">
        <v>8.8704908338261799E-3</v>
      </c>
      <c r="D969">
        <v>0.59887535145267101</v>
      </c>
      <c r="E969">
        <v>26.65625</v>
      </c>
      <c r="F969">
        <v>1</v>
      </c>
    </row>
    <row r="970" spans="1:6" x14ac:dyDescent="0.25">
      <c r="A970" s="1">
        <v>36098</v>
      </c>
      <c r="B970">
        <v>26.46875</v>
      </c>
      <c r="C970">
        <v>-7.0339976553340702E-3</v>
      </c>
      <c r="D970">
        <v>0.61795606494746802</v>
      </c>
      <c r="E970">
        <v>26.46875</v>
      </c>
      <c r="F970">
        <v>1</v>
      </c>
    </row>
    <row r="971" spans="1:6" x14ac:dyDescent="0.25">
      <c r="A971" s="1">
        <v>36101</v>
      </c>
      <c r="B971">
        <v>26.453125</v>
      </c>
      <c r="C971">
        <v>-5.9031877213699903E-4</v>
      </c>
      <c r="D971">
        <v>0.64528668610301199</v>
      </c>
      <c r="E971">
        <v>26.453125</v>
      </c>
      <c r="F971">
        <v>1</v>
      </c>
    </row>
    <row r="972" spans="1:6" x14ac:dyDescent="0.25">
      <c r="A972" s="1">
        <v>36102</v>
      </c>
      <c r="B972">
        <v>26.296875</v>
      </c>
      <c r="C972">
        <v>-5.9066745422327004E-3</v>
      </c>
      <c r="D972">
        <v>0.61826923076923002</v>
      </c>
      <c r="E972">
        <v>26.296875</v>
      </c>
      <c r="F972">
        <v>1</v>
      </c>
    </row>
    <row r="973" spans="1:6" x14ac:dyDescent="0.25">
      <c r="A973" s="1">
        <v>36103</v>
      </c>
      <c r="B973">
        <v>26.375</v>
      </c>
      <c r="C973">
        <v>2.97088532382661E-3</v>
      </c>
      <c r="D973">
        <v>0.57315936626281405</v>
      </c>
      <c r="E973">
        <v>26.375</v>
      </c>
      <c r="F973">
        <v>1</v>
      </c>
    </row>
    <row r="974" spans="1:6" x14ac:dyDescent="0.25">
      <c r="A974" s="1">
        <v>36104</v>
      </c>
      <c r="B974">
        <v>26.59375</v>
      </c>
      <c r="C974">
        <v>8.2938388625592996E-3</v>
      </c>
      <c r="D974">
        <v>0.58472998137802601</v>
      </c>
      <c r="E974">
        <v>26.59375</v>
      </c>
      <c r="F974">
        <v>1</v>
      </c>
    </row>
    <row r="975" spans="1:6" x14ac:dyDescent="0.25">
      <c r="A975" s="1">
        <v>36105</v>
      </c>
      <c r="B975">
        <v>27.328125</v>
      </c>
      <c r="C975">
        <v>2.7614571092831899E-2</v>
      </c>
      <c r="D975">
        <v>0.636874122601778</v>
      </c>
      <c r="E975">
        <v>27.328125</v>
      </c>
      <c r="F975">
        <v>1</v>
      </c>
    </row>
    <row r="976" spans="1:6" x14ac:dyDescent="0.25">
      <c r="A976" s="1">
        <v>36108</v>
      </c>
      <c r="B976">
        <v>27.671875</v>
      </c>
      <c r="C976">
        <v>1.25786163522012E-2</v>
      </c>
      <c r="D976">
        <v>0.67628963558920896</v>
      </c>
      <c r="E976">
        <v>27.671875</v>
      </c>
      <c r="F976">
        <v>1</v>
      </c>
    </row>
    <row r="977" spans="1:6" x14ac:dyDescent="0.25">
      <c r="A977" s="1">
        <v>36109</v>
      </c>
      <c r="B977">
        <v>28.015625</v>
      </c>
      <c r="C977">
        <v>1.2422360248447201E-2</v>
      </c>
      <c r="D977">
        <v>0.70356294536817099</v>
      </c>
      <c r="E977">
        <v>28.015625</v>
      </c>
      <c r="F977">
        <v>1</v>
      </c>
    </row>
    <row r="978" spans="1:6" x14ac:dyDescent="0.25">
      <c r="A978" s="1">
        <v>36110</v>
      </c>
      <c r="B978">
        <v>27.765625</v>
      </c>
      <c r="C978">
        <v>-8.9235917456775803E-3</v>
      </c>
      <c r="D978">
        <v>0.70619299087854004</v>
      </c>
      <c r="E978">
        <v>27.765625</v>
      </c>
      <c r="F978">
        <v>1</v>
      </c>
    </row>
    <row r="979" spans="1:6" x14ac:dyDescent="0.25">
      <c r="A979" s="1">
        <v>36111</v>
      </c>
      <c r="B979">
        <v>27.1875</v>
      </c>
      <c r="C979">
        <v>-2.0821609454136102E-2</v>
      </c>
      <c r="D979">
        <v>0.66507177033492804</v>
      </c>
      <c r="E979">
        <v>27.1875</v>
      </c>
      <c r="F979">
        <v>1</v>
      </c>
    </row>
    <row r="980" spans="1:6" x14ac:dyDescent="0.25">
      <c r="A980" s="1">
        <v>36112</v>
      </c>
      <c r="B980">
        <v>27.5</v>
      </c>
      <c r="C980">
        <v>1.14942528735633E-2</v>
      </c>
      <c r="D980">
        <v>0.70295113691340105</v>
      </c>
      <c r="E980">
        <v>27.5</v>
      </c>
      <c r="F980">
        <v>1</v>
      </c>
    </row>
    <row r="981" spans="1:6" x14ac:dyDescent="0.25">
      <c r="A981" s="1">
        <v>36115</v>
      </c>
      <c r="B981">
        <v>27.203125</v>
      </c>
      <c r="C981">
        <v>-1.07954545454544E-2</v>
      </c>
      <c r="D981">
        <v>0.65415676959619895</v>
      </c>
      <c r="E981">
        <v>27.203125</v>
      </c>
      <c r="F981">
        <v>1</v>
      </c>
    </row>
    <row r="982" spans="1:6" x14ac:dyDescent="0.25">
      <c r="A982" s="1">
        <v>36116</v>
      </c>
      <c r="B982">
        <v>27.96875</v>
      </c>
      <c r="C982">
        <v>2.8144744399770199E-2</v>
      </c>
      <c r="D982">
        <v>0.67838724800750105</v>
      </c>
      <c r="E982">
        <v>27.96875</v>
      </c>
      <c r="F982">
        <v>1</v>
      </c>
    </row>
    <row r="983" spans="1:6" x14ac:dyDescent="0.25">
      <c r="A983" s="1">
        <v>36117</v>
      </c>
      <c r="B983">
        <v>27.4375</v>
      </c>
      <c r="C983">
        <v>-1.8994413407821199E-2</v>
      </c>
      <c r="D983">
        <v>0.62743280815569902</v>
      </c>
      <c r="E983">
        <v>27.4375</v>
      </c>
      <c r="F983">
        <v>1</v>
      </c>
    </row>
    <row r="984" spans="1:6" x14ac:dyDescent="0.25">
      <c r="A984" s="1">
        <v>36118</v>
      </c>
      <c r="B984">
        <v>27.9375</v>
      </c>
      <c r="C984">
        <v>1.8223234624145698E-2</v>
      </c>
      <c r="D984">
        <v>0.66791044776119401</v>
      </c>
      <c r="E984">
        <v>27.9375</v>
      </c>
      <c r="F984">
        <v>1</v>
      </c>
    </row>
    <row r="985" spans="1:6" x14ac:dyDescent="0.25">
      <c r="A985" s="1">
        <v>36119</v>
      </c>
      <c r="B985">
        <v>28.40625</v>
      </c>
      <c r="C985">
        <v>1.67785234899329E-2</v>
      </c>
      <c r="D985">
        <v>0.68255437297547406</v>
      </c>
      <c r="E985">
        <v>28.40625</v>
      </c>
      <c r="F985">
        <v>1</v>
      </c>
    </row>
    <row r="986" spans="1:6" x14ac:dyDescent="0.25">
      <c r="A986" s="1">
        <v>36122</v>
      </c>
      <c r="B986">
        <v>29.796875</v>
      </c>
      <c r="C986">
        <v>4.89548954895489E-2</v>
      </c>
      <c r="D986">
        <v>0.74155251141552503</v>
      </c>
      <c r="E986">
        <v>29.796875</v>
      </c>
      <c r="F986">
        <v>1</v>
      </c>
    </row>
    <row r="987" spans="1:6" x14ac:dyDescent="0.25">
      <c r="A987" s="1">
        <v>36123</v>
      </c>
      <c r="B987">
        <v>30.421875</v>
      </c>
      <c r="C987">
        <v>2.09753539590979E-2</v>
      </c>
      <c r="D987">
        <v>0.76518585675430595</v>
      </c>
      <c r="E987">
        <v>30.421875</v>
      </c>
      <c r="F987">
        <v>1</v>
      </c>
    </row>
    <row r="988" spans="1:6" x14ac:dyDescent="0.25">
      <c r="A988" s="1">
        <v>36124</v>
      </c>
      <c r="B988">
        <v>31.0625</v>
      </c>
      <c r="C988">
        <v>2.1058038007190499E-2</v>
      </c>
      <c r="D988">
        <v>0.83394833948339397</v>
      </c>
      <c r="E988">
        <v>31.0625</v>
      </c>
      <c r="F988">
        <v>1</v>
      </c>
    </row>
    <row r="989" spans="1:6" x14ac:dyDescent="0.25">
      <c r="A989" s="1">
        <v>36126</v>
      </c>
      <c r="B989">
        <v>32.015625</v>
      </c>
      <c r="C989">
        <v>3.0684104627766599E-2</v>
      </c>
      <c r="D989">
        <v>0.84262589928057496</v>
      </c>
      <c r="E989">
        <v>32.015625</v>
      </c>
      <c r="F989">
        <v>1</v>
      </c>
    </row>
    <row r="990" spans="1:6" x14ac:dyDescent="0.25">
      <c r="A990" s="1">
        <v>36129</v>
      </c>
      <c r="B990">
        <v>30.5</v>
      </c>
      <c r="C990">
        <v>-4.7340165934602198E-2</v>
      </c>
      <c r="D990">
        <v>0.72362030905077201</v>
      </c>
      <c r="E990">
        <v>30.5</v>
      </c>
      <c r="F990">
        <v>1</v>
      </c>
    </row>
    <row r="991" spans="1:6" x14ac:dyDescent="0.25">
      <c r="A991" s="1">
        <v>36130</v>
      </c>
      <c r="B991">
        <v>32.375</v>
      </c>
      <c r="C991">
        <v>6.1475409836065399E-2</v>
      </c>
      <c r="D991">
        <v>0.83038869257950498</v>
      </c>
      <c r="E991">
        <v>32.375</v>
      </c>
      <c r="F991">
        <v>1</v>
      </c>
    </row>
    <row r="992" spans="1:6" x14ac:dyDescent="0.25">
      <c r="A992" s="1">
        <v>36131</v>
      </c>
      <c r="B992">
        <v>31.6875</v>
      </c>
      <c r="C992">
        <v>-2.1235521235521099E-2</v>
      </c>
      <c r="D992">
        <v>0.76271186440677896</v>
      </c>
      <c r="E992">
        <v>31.6875</v>
      </c>
      <c r="F992">
        <v>1</v>
      </c>
    </row>
    <row r="993" spans="1:6" x14ac:dyDescent="0.25">
      <c r="A993" s="1">
        <v>36132</v>
      </c>
      <c r="B993">
        <v>30.53125</v>
      </c>
      <c r="C993">
        <v>-3.6489151873767202E-2</v>
      </c>
      <c r="D993">
        <v>0.71704745166959505</v>
      </c>
      <c r="E993">
        <v>30.53125</v>
      </c>
      <c r="F993">
        <v>1</v>
      </c>
    </row>
    <row r="994" spans="1:6" x14ac:dyDescent="0.25">
      <c r="A994" s="1">
        <v>36133</v>
      </c>
      <c r="B994">
        <v>31.84375</v>
      </c>
      <c r="C994">
        <v>4.2988741044012103E-2</v>
      </c>
      <c r="D994">
        <v>0.76069114470842303</v>
      </c>
      <c r="E994">
        <v>31.84375</v>
      </c>
      <c r="F994">
        <v>1</v>
      </c>
    </row>
    <row r="995" spans="1:6" x14ac:dyDescent="0.25">
      <c r="A995" s="1">
        <v>36136</v>
      </c>
      <c r="B995">
        <v>33.390625</v>
      </c>
      <c r="C995">
        <v>4.8577036310107902E-2</v>
      </c>
      <c r="D995">
        <v>0.87373958790004302</v>
      </c>
      <c r="E995">
        <v>33.390625</v>
      </c>
      <c r="F995">
        <v>1</v>
      </c>
    </row>
    <row r="996" spans="1:6" x14ac:dyDescent="0.25">
      <c r="A996" s="1">
        <v>36137</v>
      </c>
      <c r="B996">
        <v>32.796875</v>
      </c>
      <c r="C996">
        <v>-1.7781937295273699E-2</v>
      </c>
      <c r="D996">
        <v>0.83318777292576396</v>
      </c>
      <c r="E996">
        <v>32.796875</v>
      </c>
      <c r="F996">
        <v>1</v>
      </c>
    </row>
    <row r="997" spans="1:6" x14ac:dyDescent="0.25">
      <c r="A997" s="1">
        <v>36138</v>
      </c>
      <c r="B997">
        <v>33.40625</v>
      </c>
      <c r="C997">
        <v>1.8580276322058099E-2</v>
      </c>
      <c r="D997">
        <v>0.82891360136869097</v>
      </c>
      <c r="E997">
        <v>33.40625</v>
      </c>
      <c r="F997">
        <v>1</v>
      </c>
    </row>
    <row r="998" spans="1:6" x14ac:dyDescent="0.25">
      <c r="A998" s="1">
        <v>36139</v>
      </c>
      <c r="B998">
        <v>32.890625</v>
      </c>
      <c r="C998">
        <v>-1.54349859681945E-2</v>
      </c>
      <c r="D998">
        <v>0.82330012992637502</v>
      </c>
      <c r="E998">
        <v>32.890625</v>
      </c>
      <c r="F998">
        <v>1</v>
      </c>
    </row>
    <row r="999" spans="1:6" x14ac:dyDescent="0.25">
      <c r="A999" s="1">
        <v>36140</v>
      </c>
      <c r="B999">
        <v>33.5</v>
      </c>
      <c r="C999">
        <v>1.85273159144894E-2</v>
      </c>
      <c r="D999">
        <v>0.88400702987697699</v>
      </c>
      <c r="E999">
        <v>33.5</v>
      </c>
      <c r="F999">
        <v>1</v>
      </c>
    </row>
    <row r="1000" spans="1:6" x14ac:dyDescent="0.25">
      <c r="A1000" s="1">
        <v>36143</v>
      </c>
      <c r="B1000">
        <v>31.984375</v>
      </c>
      <c r="C1000">
        <v>-4.52425373134328E-2</v>
      </c>
      <c r="D1000">
        <v>0.84</v>
      </c>
      <c r="E1000">
        <v>31.984375</v>
      </c>
      <c r="F1000">
        <v>1</v>
      </c>
    </row>
    <row r="1001" spans="1:6" x14ac:dyDescent="0.25">
      <c r="A1001" s="1">
        <v>36144</v>
      </c>
      <c r="B1001">
        <v>32.96875</v>
      </c>
      <c r="C1001">
        <v>3.0776746458231499E-2</v>
      </c>
      <c r="D1001">
        <v>0.92870201096892102</v>
      </c>
      <c r="E1001">
        <v>32.96875</v>
      </c>
      <c r="F1001">
        <v>1</v>
      </c>
    </row>
    <row r="1002" spans="1:6" x14ac:dyDescent="0.25">
      <c r="A1002" s="1">
        <v>36145</v>
      </c>
      <c r="B1002">
        <v>33.4375</v>
      </c>
      <c r="C1002">
        <v>1.4218009478673001E-2</v>
      </c>
      <c r="D1002">
        <v>0.96510560146923696</v>
      </c>
      <c r="E1002">
        <v>33.4375</v>
      </c>
      <c r="F1002">
        <v>1</v>
      </c>
    </row>
    <row r="1003" spans="1:6" x14ac:dyDescent="0.25">
      <c r="A1003" s="1">
        <v>36146</v>
      </c>
      <c r="B1003">
        <v>33.59375</v>
      </c>
      <c r="C1003">
        <v>4.6728971962617296E-3</v>
      </c>
      <c r="D1003">
        <v>0.93258426966292096</v>
      </c>
      <c r="E1003">
        <v>33.59375</v>
      </c>
      <c r="F1003">
        <v>1</v>
      </c>
    </row>
    <row r="1004" spans="1:6" x14ac:dyDescent="0.25">
      <c r="A1004" s="1">
        <v>36147</v>
      </c>
      <c r="B1004">
        <v>34.453125</v>
      </c>
      <c r="C1004">
        <v>2.5581395348837299E-2</v>
      </c>
      <c r="D1004">
        <v>1.0322580645161199</v>
      </c>
      <c r="E1004">
        <v>34.453125</v>
      </c>
      <c r="F1004">
        <v>1</v>
      </c>
    </row>
    <row r="1005" spans="1:6" x14ac:dyDescent="0.25">
      <c r="A1005" s="1">
        <v>36150</v>
      </c>
      <c r="B1005">
        <v>35.109375</v>
      </c>
      <c r="C1005">
        <v>1.90476190476189E-2</v>
      </c>
      <c r="D1005">
        <v>1.1461318051575899</v>
      </c>
      <c r="E1005">
        <v>35.109375</v>
      </c>
      <c r="F1005">
        <v>1</v>
      </c>
    </row>
    <row r="1006" spans="1:6" x14ac:dyDescent="0.25">
      <c r="A1006" s="1">
        <v>36151</v>
      </c>
      <c r="B1006">
        <v>34.609375</v>
      </c>
      <c r="C1006">
        <v>-1.42412105028927E-2</v>
      </c>
      <c r="D1006">
        <v>1.1515298688683799</v>
      </c>
      <c r="E1006">
        <v>34.609375</v>
      </c>
      <c r="F1006">
        <v>1</v>
      </c>
    </row>
    <row r="1007" spans="1:6" x14ac:dyDescent="0.25">
      <c r="A1007" s="1">
        <v>36152</v>
      </c>
      <c r="B1007">
        <v>35.890625</v>
      </c>
      <c r="C1007">
        <v>3.70203160270881E-2</v>
      </c>
      <c r="D1007">
        <v>1.26082677165354</v>
      </c>
      <c r="E1007">
        <v>35.890625000000099</v>
      </c>
      <c r="F1007">
        <v>1</v>
      </c>
    </row>
    <row r="1008" spans="1:6" x14ac:dyDescent="0.25">
      <c r="A1008" s="1">
        <v>36153</v>
      </c>
      <c r="B1008">
        <v>35.4375</v>
      </c>
      <c r="C1008">
        <v>-1.2625163256421299E-2</v>
      </c>
      <c r="D1008">
        <v>1.2990369994931501</v>
      </c>
      <c r="E1008">
        <v>35.437500000000099</v>
      </c>
      <c r="F1008">
        <v>1</v>
      </c>
    </row>
    <row r="1009" spans="1:6" x14ac:dyDescent="0.25">
      <c r="A1009" s="1">
        <v>36157</v>
      </c>
      <c r="B1009">
        <v>35.59375</v>
      </c>
      <c r="C1009">
        <v>4.4091710758378203E-3</v>
      </c>
      <c r="D1009">
        <v>1.39411455596426</v>
      </c>
      <c r="E1009">
        <v>35.593750000000099</v>
      </c>
      <c r="F1009">
        <v>1</v>
      </c>
    </row>
    <row r="1010" spans="1:6" x14ac:dyDescent="0.25">
      <c r="A1010" s="1">
        <v>36158</v>
      </c>
      <c r="B1010">
        <v>35.125</v>
      </c>
      <c r="C1010">
        <v>-1.3169446883230801E-2</v>
      </c>
      <c r="D1010">
        <v>1.3271221532091</v>
      </c>
      <c r="E1010">
        <v>35.125000000000099</v>
      </c>
      <c r="F1010">
        <v>1</v>
      </c>
    </row>
    <row r="1011" spans="1:6" x14ac:dyDescent="0.25">
      <c r="A1011" s="1">
        <v>36159</v>
      </c>
      <c r="B1011">
        <v>34.75</v>
      </c>
      <c r="C1011">
        <v>-1.06761565836298E-2</v>
      </c>
      <c r="D1011">
        <v>1.2008906481939601</v>
      </c>
      <c r="E1011">
        <v>34.750000000000099</v>
      </c>
      <c r="F1011">
        <v>1</v>
      </c>
    </row>
    <row r="1012" spans="1:6" x14ac:dyDescent="0.25">
      <c r="A1012" s="1">
        <v>36160</v>
      </c>
      <c r="B1012">
        <v>34.671875</v>
      </c>
      <c r="C1012">
        <v>-2.2482014388489598E-3</v>
      </c>
      <c r="D1012">
        <v>1.1295585412667899</v>
      </c>
      <c r="E1012">
        <v>34.671875000000099</v>
      </c>
      <c r="F1012">
        <v>1</v>
      </c>
    </row>
    <row r="1013" spans="1:6" x14ac:dyDescent="0.25">
      <c r="A1013" s="1">
        <v>36164</v>
      </c>
      <c r="B1013">
        <v>35.25</v>
      </c>
      <c r="C1013">
        <v>1.66741775574583E-2</v>
      </c>
      <c r="D1013">
        <v>1.1818181818181801</v>
      </c>
      <c r="E1013">
        <v>35.250000000000099</v>
      </c>
      <c r="F1013">
        <v>1</v>
      </c>
    </row>
    <row r="1014" spans="1:6" x14ac:dyDescent="0.25">
      <c r="A1014" s="1">
        <v>36165</v>
      </c>
      <c r="B1014">
        <v>36.625</v>
      </c>
      <c r="C1014">
        <v>3.9007092198581401E-2</v>
      </c>
      <c r="D1014">
        <v>1.2345090562440399</v>
      </c>
      <c r="E1014">
        <v>36.625000000000099</v>
      </c>
      <c r="F1014">
        <v>1</v>
      </c>
    </row>
    <row r="1015" spans="1:6" x14ac:dyDescent="0.25">
      <c r="A1015" s="1">
        <v>36166</v>
      </c>
      <c r="B1015">
        <v>37.8125</v>
      </c>
      <c r="C1015">
        <v>3.24232081911262E-2</v>
      </c>
      <c r="D1015">
        <v>1.3202301054650001</v>
      </c>
      <c r="E1015">
        <v>37.812500000000099</v>
      </c>
      <c r="F1015">
        <v>1</v>
      </c>
    </row>
    <row r="1016" spans="1:6" x14ac:dyDescent="0.25">
      <c r="A1016" s="1">
        <v>36167</v>
      </c>
      <c r="B1016">
        <v>37.625</v>
      </c>
      <c r="C1016">
        <v>-4.9586776859503702E-3</v>
      </c>
      <c r="D1016">
        <v>1.2955195424213499</v>
      </c>
      <c r="E1016">
        <v>37.625000000000099</v>
      </c>
      <c r="F1016">
        <v>1</v>
      </c>
    </row>
    <row r="1017" spans="1:6" x14ac:dyDescent="0.25">
      <c r="A1017" s="1">
        <v>36168</v>
      </c>
      <c r="B1017">
        <v>37.46875</v>
      </c>
      <c r="C1017">
        <v>-4.1528239202658296E-3</v>
      </c>
      <c r="D1017">
        <v>1.3135552339604399</v>
      </c>
      <c r="E1017">
        <v>37.468750000000099</v>
      </c>
      <c r="F1017">
        <v>1</v>
      </c>
    </row>
    <row r="1018" spans="1:6" x14ac:dyDescent="0.25">
      <c r="A1018" s="1">
        <v>36171</v>
      </c>
      <c r="B1018">
        <v>36.875</v>
      </c>
      <c r="C1018">
        <v>-1.5846538782318498E-2</v>
      </c>
      <c r="D1018">
        <v>1.26053639846743</v>
      </c>
      <c r="E1018">
        <v>36.875000000000099</v>
      </c>
      <c r="F1018">
        <v>1</v>
      </c>
    </row>
    <row r="1019" spans="1:6" x14ac:dyDescent="0.25">
      <c r="A1019" s="1">
        <v>36172</v>
      </c>
      <c r="B1019">
        <v>35.546875</v>
      </c>
      <c r="C1019">
        <v>-3.6016949152542298E-2</v>
      </c>
      <c r="D1019">
        <v>1.2391732283464501</v>
      </c>
      <c r="E1019">
        <v>35.546875000000099</v>
      </c>
      <c r="F1019">
        <v>1</v>
      </c>
    </row>
    <row r="1020" spans="1:6" x14ac:dyDescent="0.25">
      <c r="A1020" s="1">
        <v>36173</v>
      </c>
      <c r="B1020">
        <v>35.953125</v>
      </c>
      <c r="C1020">
        <v>1.14285714285713E-2</v>
      </c>
      <c r="D1020">
        <v>1.2210424710424701</v>
      </c>
      <c r="E1020">
        <v>35.953125000000099</v>
      </c>
      <c r="F1020">
        <v>1</v>
      </c>
    </row>
    <row r="1021" spans="1:6" x14ac:dyDescent="0.25">
      <c r="A1021" s="1">
        <v>36174</v>
      </c>
      <c r="B1021">
        <v>35.4375</v>
      </c>
      <c r="C1021">
        <v>-1.4341590612777001E-2</v>
      </c>
      <c r="D1021">
        <v>1.14569536423841</v>
      </c>
      <c r="E1021">
        <v>35.437500000000099</v>
      </c>
      <c r="F1021">
        <v>1</v>
      </c>
    </row>
    <row r="1022" spans="1:6" x14ac:dyDescent="0.25">
      <c r="A1022" s="1">
        <v>36175</v>
      </c>
      <c r="B1022">
        <v>37.4375</v>
      </c>
      <c r="C1022">
        <v>5.6437389770723101E-2</v>
      </c>
      <c r="D1022">
        <v>1.2840800762630999</v>
      </c>
      <c r="E1022">
        <v>37.437500000000099</v>
      </c>
      <c r="F1022">
        <v>1</v>
      </c>
    </row>
    <row r="1023" spans="1:6" x14ac:dyDescent="0.25">
      <c r="A1023" s="1">
        <v>36179</v>
      </c>
      <c r="B1023">
        <v>38.90625</v>
      </c>
      <c r="C1023">
        <v>3.92320534223706E-2</v>
      </c>
      <c r="D1023">
        <v>1.3523854511100599</v>
      </c>
      <c r="E1023">
        <v>38.906250000000099</v>
      </c>
      <c r="F1023">
        <v>1</v>
      </c>
    </row>
    <row r="1024" spans="1:6" x14ac:dyDescent="0.25">
      <c r="A1024" s="1">
        <v>36180</v>
      </c>
      <c r="B1024">
        <v>40.65625</v>
      </c>
      <c r="C1024">
        <v>4.49799196787148E-2</v>
      </c>
      <c r="D1024">
        <v>1.40480591497227</v>
      </c>
      <c r="E1024">
        <v>40.656250000000099</v>
      </c>
      <c r="F1024">
        <v>1</v>
      </c>
    </row>
    <row r="1025" spans="1:6" x14ac:dyDescent="0.25">
      <c r="A1025" s="1">
        <v>36181</v>
      </c>
      <c r="B1025">
        <v>39.578125</v>
      </c>
      <c r="C1025">
        <v>-2.6518063028439599E-2</v>
      </c>
      <c r="D1025">
        <v>1.2975056689342399</v>
      </c>
      <c r="E1025">
        <v>39.578125000000099</v>
      </c>
      <c r="F1025">
        <v>1</v>
      </c>
    </row>
    <row r="1026" spans="1:6" x14ac:dyDescent="0.25">
      <c r="A1026" s="1">
        <v>36182</v>
      </c>
      <c r="B1026">
        <v>39.0625</v>
      </c>
      <c r="C1026">
        <v>-1.3028030003947901E-2</v>
      </c>
      <c r="D1026">
        <v>1.2810218978102099</v>
      </c>
      <c r="E1026">
        <v>39.062500000000099</v>
      </c>
      <c r="F1026">
        <v>1</v>
      </c>
    </row>
    <row r="1027" spans="1:6" x14ac:dyDescent="0.25">
      <c r="A1027" s="1">
        <v>36185</v>
      </c>
      <c r="B1027">
        <v>40.46875</v>
      </c>
      <c r="C1027">
        <v>3.5999999999999997E-2</v>
      </c>
      <c r="D1027">
        <v>1.3354373309287599</v>
      </c>
      <c r="E1027">
        <v>40.468750000000099</v>
      </c>
      <c r="F1027">
        <v>1</v>
      </c>
    </row>
    <row r="1028" spans="1:6" x14ac:dyDescent="0.25">
      <c r="A1028" s="1">
        <v>36186</v>
      </c>
      <c r="B1028">
        <v>42.890625</v>
      </c>
      <c r="C1028">
        <v>5.9845559845559802E-2</v>
      </c>
      <c r="D1028">
        <v>1.48191681735985</v>
      </c>
      <c r="E1028">
        <v>42.890625000000099</v>
      </c>
      <c r="F1028">
        <v>1</v>
      </c>
    </row>
    <row r="1029" spans="1:6" x14ac:dyDescent="0.25">
      <c r="A1029" s="1">
        <v>36187</v>
      </c>
      <c r="B1029">
        <v>42.15625</v>
      </c>
      <c r="C1029">
        <v>-1.7122040072859699E-2</v>
      </c>
      <c r="D1029">
        <v>1.3791887125220399</v>
      </c>
      <c r="E1029">
        <v>42.156250000000099</v>
      </c>
      <c r="F1029">
        <v>1</v>
      </c>
    </row>
    <row r="1030" spans="1:6" x14ac:dyDescent="0.25">
      <c r="A1030" s="1">
        <v>36188</v>
      </c>
      <c r="B1030">
        <v>43.5</v>
      </c>
      <c r="C1030">
        <v>3.1875463306152603E-2</v>
      </c>
      <c r="D1030">
        <v>1.3969005596211701</v>
      </c>
      <c r="E1030">
        <v>43.500000000000099</v>
      </c>
      <c r="F1030">
        <v>1</v>
      </c>
    </row>
    <row r="1031" spans="1:6" x14ac:dyDescent="0.25">
      <c r="A1031" s="1">
        <v>36189</v>
      </c>
      <c r="B1031">
        <v>43.75</v>
      </c>
      <c r="C1031">
        <v>5.7471264367816499E-3</v>
      </c>
      <c r="D1031">
        <v>1.3489932885906</v>
      </c>
      <c r="E1031">
        <v>43.750000000000099</v>
      </c>
      <c r="F1031">
        <v>1</v>
      </c>
    </row>
    <row r="1032" spans="1:6" x14ac:dyDescent="0.25">
      <c r="A1032" s="1">
        <v>36192</v>
      </c>
      <c r="B1032">
        <v>43.234375</v>
      </c>
      <c r="C1032">
        <v>-1.17857142857142E-2</v>
      </c>
      <c r="D1032">
        <v>1.33305227655986</v>
      </c>
      <c r="E1032">
        <v>43.234375000000099</v>
      </c>
      <c r="F1032">
        <v>1</v>
      </c>
    </row>
    <row r="1033" spans="1:6" x14ac:dyDescent="0.25">
      <c r="A1033" s="1">
        <v>36193</v>
      </c>
      <c r="B1033">
        <v>41.90625</v>
      </c>
      <c r="C1033">
        <v>-3.0719190458980802E-2</v>
      </c>
      <c r="D1033">
        <v>1.24717218265605</v>
      </c>
      <c r="E1033">
        <v>41.906250000000099</v>
      </c>
      <c r="F1033">
        <v>1</v>
      </c>
    </row>
    <row r="1034" spans="1:6" x14ac:dyDescent="0.25">
      <c r="A1034" s="1">
        <v>36194</v>
      </c>
      <c r="B1034">
        <v>41.703125</v>
      </c>
      <c r="C1034">
        <v>-4.8471290082028303E-3</v>
      </c>
      <c r="D1034">
        <v>1.1541565778853899</v>
      </c>
      <c r="E1034">
        <v>41.703125000000099</v>
      </c>
      <c r="F1034">
        <v>1</v>
      </c>
    </row>
    <row r="1035" spans="1:6" x14ac:dyDescent="0.25">
      <c r="A1035" s="1">
        <v>36195</v>
      </c>
      <c r="B1035">
        <v>39.765625</v>
      </c>
      <c r="C1035">
        <v>-4.6459348070438299E-2</v>
      </c>
      <c r="D1035">
        <v>1.0408981555733701</v>
      </c>
      <c r="E1035">
        <v>39.765625000000099</v>
      </c>
      <c r="F1035">
        <v>1</v>
      </c>
    </row>
    <row r="1036" spans="1:6" x14ac:dyDescent="0.25">
      <c r="A1036" s="1">
        <v>36196</v>
      </c>
      <c r="B1036">
        <v>40</v>
      </c>
      <c r="C1036">
        <v>5.8939096267189798E-3</v>
      </c>
      <c r="D1036">
        <v>1.0406536468712599</v>
      </c>
      <c r="E1036">
        <v>40.000000000000099</v>
      </c>
      <c r="F1036">
        <v>1</v>
      </c>
    </row>
    <row r="1037" spans="1:6" x14ac:dyDescent="0.25">
      <c r="A1037" s="1">
        <v>36199</v>
      </c>
      <c r="B1037">
        <v>41.3125</v>
      </c>
      <c r="C1037">
        <v>3.2812499999999897E-2</v>
      </c>
      <c r="D1037">
        <v>1.1262565339766699</v>
      </c>
      <c r="E1037">
        <v>41.312500000000099</v>
      </c>
      <c r="F1037">
        <v>1</v>
      </c>
    </row>
    <row r="1038" spans="1:6" x14ac:dyDescent="0.25">
      <c r="A1038" s="1">
        <v>36200</v>
      </c>
      <c r="B1038">
        <v>40.015625</v>
      </c>
      <c r="C1038">
        <v>-3.1391830559757902E-2</v>
      </c>
      <c r="D1038">
        <v>1.0245059288537499</v>
      </c>
      <c r="E1038">
        <v>40.015625000000099</v>
      </c>
      <c r="F1038">
        <v>1</v>
      </c>
    </row>
    <row r="1039" spans="1:6" x14ac:dyDescent="0.25">
      <c r="A1039" s="1">
        <v>36201</v>
      </c>
      <c r="B1039">
        <v>40.15625</v>
      </c>
      <c r="C1039">
        <v>3.51425224521673E-3</v>
      </c>
      <c r="D1039">
        <v>1.04373757455268</v>
      </c>
      <c r="E1039">
        <v>40.156250000000099</v>
      </c>
      <c r="F1039">
        <v>1</v>
      </c>
    </row>
    <row r="1040" spans="1:6" x14ac:dyDescent="0.25">
      <c r="A1040" s="1">
        <v>36202</v>
      </c>
      <c r="B1040">
        <v>40.6875</v>
      </c>
      <c r="C1040">
        <v>1.32295719844357E-2</v>
      </c>
      <c r="D1040">
        <v>1.04395604395604</v>
      </c>
      <c r="E1040">
        <v>40.687500000000099</v>
      </c>
      <c r="F1040">
        <v>1</v>
      </c>
    </row>
    <row r="1041" spans="1:6" x14ac:dyDescent="0.25">
      <c r="A1041" s="1">
        <v>36203</v>
      </c>
      <c r="B1041">
        <v>39.4375</v>
      </c>
      <c r="C1041">
        <v>-3.0721966205837201E-2</v>
      </c>
      <c r="D1041">
        <v>0.98505701926858003</v>
      </c>
      <c r="E1041">
        <v>39.437500000000099</v>
      </c>
      <c r="F1041">
        <v>1</v>
      </c>
    </row>
    <row r="1042" spans="1:6" x14ac:dyDescent="0.25">
      <c r="A1042" s="1">
        <v>36207</v>
      </c>
      <c r="B1042">
        <v>39.0625</v>
      </c>
      <c r="C1042">
        <v>-9.5087163232962998E-3</v>
      </c>
      <c r="D1042">
        <v>0.96850393700787396</v>
      </c>
      <c r="E1042">
        <v>39.062500000000099</v>
      </c>
      <c r="F1042">
        <v>1</v>
      </c>
    </row>
    <row r="1043" spans="1:6" x14ac:dyDescent="0.25">
      <c r="A1043" s="1">
        <v>36208</v>
      </c>
      <c r="B1043">
        <v>37.5</v>
      </c>
      <c r="C1043">
        <v>-0.04</v>
      </c>
      <c r="D1043">
        <v>0.90476190476190399</v>
      </c>
      <c r="E1043">
        <v>37.500000000000099</v>
      </c>
      <c r="F1043">
        <v>1</v>
      </c>
    </row>
    <row r="1044" spans="1:6" x14ac:dyDescent="0.25">
      <c r="A1044" s="1">
        <v>36209</v>
      </c>
      <c r="B1044">
        <v>36.4375</v>
      </c>
      <c r="C1044">
        <v>-2.8333333333333301E-2</v>
      </c>
      <c r="D1044">
        <v>0.88825910931174001</v>
      </c>
      <c r="E1044">
        <v>36.437500000000099</v>
      </c>
      <c r="F1044">
        <v>1</v>
      </c>
    </row>
    <row r="1045" spans="1:6" x14ac:dyDescent="0.25">
      <c r="A1045" s="1">
        <v>36210</v>
      </c>
      <c r="B1045">
        <v>36.9375</v>
      </c>
      <c r="C1045">
        <v>1.3722126929674099E-2</v>
      </c>
      <c r="D1045">
        <v>0.91107518189167302</v>
      </c>
      <c r="E1045">
        <v>36.937500000000099</v>
      </c>
      <c r="F1045">
        <v>1</v>
      </c>
    </row>
    <row r="1046" spans="1:6" x14ac:dyDescent="0.25">
      <c r="A1046" s="1">
        <v>36213</v>
      </c>
      <c r="B1046">
        <v>37.203125</v>
      </c>
      <c r="C1046">
        <v>7.1912013536379301E-3</v>
      </c>
      <c r="D1046">
        <v>0.92171105730427705</v>
      </c>
      <c r="E1046">
        <v>37.203125000000099</v>
      </c>
      <c r="F1046">
        <v>1</v>
      </c>
    </row>
    <row r="1047" spans="1:6" x14ac:dyDescent="0.25">
      <c r="A1047" s="1">
        <v>36214</v>
      </c>
      <c r="B1047">
        <v>38.859375</v>
      </c>
      <c r="C1047">
        <v>4.4519109617807598E-2</v>
      </c>
      <c r="D1047">
        <v>1.00402900886381</v>
      </c>
      <c r="E1047">
        <v>38.859375000000099</v>
      </c>
      <c r="F1047">
        <v>1</v>
      </c>
    </row>
    <row r="1048" spans="1:6" x14ac:dyDescent="0.25">
      <c r="A1048" s="1">
        <v>36215</v>
      </c>
      <c r="B1048">
        <v>38.21875</v>
      </c>
      <c r="C1048">
        <v>-1.6485725774024899E-2</v>
      </c>
      <c r="D1048">
        <v>0.872894333843797</v>
      </c>
      <c r="E1048">
        <v>38.218750000000099</v>
      </c>
      <c r="F1048">
        <v>1</v>
      </c>
    </row>
    <row r="1049" spans="1:6" x14ac:dyDescent="0.25">
      <c r="A1049" s="1">
        <v>36216</v>
      </c>
      <c r="B1049">
        <v>38.375</v>
      </c>
      <c r="C1049">
        <v>4.0883074407196398E-3</v>
      </c>
      <c r="D1049">
        <v>0.86910197869101902</v>
      </c>
      <c r="E1049">
        <v>38.375000000000099</v>
      </c>
      <c r="F1049">
        <v>1</v>
      </c>
    </row>
    <row r="1050" spans="1:6" x14ac:dyDescent="0.25">
      <c r="A1050" s="1">
        <v>36217</v>
      </c>
      <c r="B1050">
        <v>37.53125</v>
      </c>
      <c r="C1050">
        <v>-2.1986970684039001E-2</v>
      </c>
      <c r="D1050">
        <v>0.76747608535687994</v>
      </c>
      <c r="E1050">
        <v>37.531250000000099</v>
      </c>
      <c r="F1050">
        <v>1</v>
      </c>
    </row>
    <row r="1051" spans="1:6" x14ac:dyDescent="0.25">
      <c r="A1051" s="1">
        <v>36220</v>
      </c>
      <c r="B1051">
        <v>37.9375</v>
      </c>
      <c r="C1051">
        <v>1.08243130724396E-2</v>
      </c>
      <c r="D1051">
        <v>0.77485380116959002</v>
      </c>
      <c r="E1051">
        <v>37.937500000000099</v>
      </c>
      <c r="F1051">
        <v>1</v>
      </c>
    </row>
    <row r="1052" spans="1:6" x14ac:dyDescent="0.25">
      <c r="A1052" s="1">
        <v>36221</v>
      </c>
      <c r="B1052">
        <v>37.140625</v>
      </c>
      <c r="C1052">
        <v>-2.1004942339374E-2</v>
      </c>
      <c r="D1052">
        <v>0.75294985250737401</v>
      </c>
      <c r="E1052">
        <v>37.140625000000099</v>
      </c>
      <c r="F1052">
        <v>1</v>
      </c>
    </row>
    <row r="1053" spans="1:6" x14ac:dyDescent="0.25">
      <c r="A1053" s="1">
        <v>36222</v>
      </c>
      <c r="B1053">
        <v>37.40625</v>
      </c>
      <c r="C1053">
        <v>7.1518721076988499E-3</v>
      </c>
      <c r="D1053">
        <v>0.79594898724681096</v>
      </c>
      <c r="E1053">
        <v>37.406250000000099</v>
      </c>
      <c r="F1053">
        <v>1</v>
      </c>
    </row>
    <row r="1054" spans="1:6" x14ac:dyDescent="0.25">
      <c r="A1054" s="1">
        <v>36223</v>
      </c>
      <c r="B1054">
        <v>38.0625</v>
      </c>
      <c r="C1054">
        <v>1.7543859649122799E-2</v>
      </c>
      <c r="D1054">
        <v>0.80177514792899396</v>
      </c>
      <c r="E1054">
        <v>38.062500000000099</v>
      </c>
      <c r="F1054">
        <v>1</v>
      </c>
    </row>
    <row r="1055" spans="1:6" x14ac:dyDescent="0.25">
      <c r="A1055" s="1">
        <v>36224</v>
      </c>
      <c r="B1055">
        <v>38.734375</v>
      </c>
      <c r="C1055">
        <v>1.7651888341543499E-2</v>
      </c>
      <c r="D1055">
        <v>0.88230827638572495</v>
      </c>
      <c r="E1055">
        <v>38.734375000000099</v>
      </c>
      <c r="F1055">
        <v>1</v>
      </c>
    </row>
    <row r="1056" spans="1:6" x14ac:dyDescent="0.25">
      <c r="A1056" s="1">
        <v>36227</v>
      </c>
      <c r="B1056">
        <v>39.75</v>
      </c>
      <c r="C1056">
        <v>2.6220250100847001E-2</v>
      </c>
      <c r="D1056">
        <v>0.98594847775175598</v>
      </c>
      <c r="E1056">
        <v>39.750000000000099</v>
      </c>
      <c r="F1056">
        <v>1</v>
      </c>
    </row>
    <row r="1057" spans="1:6" x14ac:dyDescent="0.25">
      <c r="A1057" s="1">
        <v>36228</v>
      </c>
      <c r="B1057">
        <v>40.453125</v>
      </c>
      <c r="C1057">
        <v>1.7688679245283001E-2</v>
      </c>
      <c r="D1057">
        <v>0.95543806646525598</v>
      </c>
      <c r="E1057">
        <v>40.453125000000099</v>
      </c>
      <c r="F1057">
        <v>1</v>
      </c>
    </row>
    <row r="1058" spans="1:6" x14ac:dyDescent="0.25">
      <c r="A1058" s="1">
        <v>36229</v>
      </c>
      <c r="B1058">
        <v>40.34375</v>
      </c>
      <c r="C1058">
        <v>-2.7037466203166899E-3</v>
      </c>
      <c r="D1058">
        <v>1.02748331370239</v>
      </c>
      <c r="E1058">
        <v>40.343750000000099</v>
      </c>
      <c r="F1058">
        <v>1</v>
      </c>
    </row>
    <row r="1059" spans="1:6" x14ac:dyDescent="0.25">
      <c r="A1059" s="1">
        <v>36230</v>
      </c>
      <c r="B1059">
        <v>40.359375</v>
      </c>
      <c r="C1059">
        <v>3.87296669248637E-4</v>
      </c>
      <c r="D1059">
        <v>0.98082822085889498</v>
      </c>
      <c r="E1059">
        <v>40.359375000000099</v>
      </c>
      <c r="F1059">
        <v>1</v>
      </c>
    </row>
    <row r="1060" spans="1:6" x14ac:dyDescent="0.25">
      <c r="A1060" s="1">
        <v>36231</v>
      </c>
      <c r="B1060">
        <v>40.046875</v>
      </c>
      <c r="C1060">
        <v>-7.7429345722028701E-3</v>
      </c>
      <c r="D1060">
        <v>0.98528272656855098</v>
      </c>
      <c r="E1060">
        <v>40.046875000000099</v>
      </c>
      <c r="F1060">
        <v>1</v>
      </c>
    </row>
    <row r="1061" spans="1:6" x14ac:dyDescent="0.25">
      <c r="A1061" s="1">
        <v>36234</v>
      </c>
      <c r="B1061">
        <v>41.46875</v>
      </c>
      <c r="C1061">
        <v>3.5505267264923798E-2</v>
      </c>
      <c r="D1061">
        <v>1.0259541984732801</v>
      </c>
      <c r="E1061">
        <v>41.468750000000099</v>
      </c>
      <c r="F1061">
        <v>1</v>
      </c>
    </row>
    <row r="1062" spans="1:6" x14ac:dyDescent="0.25">
      <c r="A1062" s="1">
        <v>36235</v>
      </c>
      <c r="B1062">
        <v>42.265625</v>
      </c>
      <c r="C1062">
        <v>1.9216277317256999E-2</v>
      </c>
      <c r="D1062">
        <v>1.0523520485584199</v>
      </c>
      <c r="E1062">
        <v>42.265625000000099</v>
      </c>
      <c r="F1062">
        <v>1</v>
      </c>
    </row>
    <row r="1063" spans="1:6" x14ac:dyDescent="0.25">
      <c r="A1063" s="1">
        <v>36236</v>
      </c>
      <c r="B1063">
        <v>41.78125</v>
      </c>
      <c r="C1063">
        <v>-1.1460258780036901E-2</v>
      </c>
      <c r="D1063">
        <v>1.0381097560975601</v>
      </c>
      <c r="E1063">
        <v>41.781250000000099</v>
      </c>
      <c r="F1063">
        <v>1</v>
      </c>
    </row>
    <row r="1064" spans="1:6" x14ac:dyDescent="0.25">
      <c r="A1064" s="1">
        <v>36237</v>
      </c>
      <c r="B1064">
        <v>43.109375</v>
      </c>
      <c r="C1064">
        <v>3.1787584143604997E-2</v>
      </c>
      <c r="D1064">
        <v>1.1454121306376299</v>
      </c>
      <c r="E1064">
        <v>43.109375000000099</v>
      </c>
      <c r="F1064">
        <v>1</v>
      </c>
    </row>
    <row r="1065" spans="1:6" x14ac:dyDescent="0.25">
      <c r="A1065" s="1">
        <v>36238</v>
      </c>
      <c r="B1065">
        <v>42.796875</v>
      </c>
      <c r="C1065">
        <v>-7.2490032620514599E-3</v>
      </c>
      <c r="D1065">
        <v>1.0940366972477</v>
      </c>
      <c r="E1065">
        <v>42.796875000000099</v>
      </c>
      <c r="F1065">
        <v>1</v>
      </c>
    </row>
    <row r="1066" spans="1:6" x14ac:dyDescent="0.25">
      <c r="A1066" s="1">
        <v>36241</v>
      </c>
      <c r="B1066">
        <v>43.203125</v>
      </c>
      <c r="C1066">
        <v>9.4925155166118904E-3</v>
      </c>
      <c r="D1066">
        <v>1.1074695121951199</v>
      </c>
      <c r="E1066">
        <v>43.203125000000099</v>
      </c>
      <c r="F1066">
        <v>1</v>
      </c>
    </row>
    <row r="1067" spans="1:6" x14ac:dyDescent="0.25">
      <c r="A1067" s="1">
        <v>36242</v>
      </c>
      <c r="B1067">
        <v>41.640625</v>
      </c>
      <c r="C1067">
        <v>-3.6166365280289298E-2</v>
      </c>
      <c r="D1067">
        <v>1.0359052711993799</v>
      </c>
      <c r="E1067">
        <v>41.640625000000099</v>
      </c>
      <c r="F1067">
        <v>1</v>
      </c>
    </row>
    <row r="1068" spans="1:6" x14ac:dyDescent="0.25">
      <c r="A1068" s="1">
        <v>36243</v>
      </c>
      <c r="B1068">
        <v>42.8125</v>
      </c>
      <c r="C1068">
        <v>2.81425891181987E-2</v>
      </c>
      <c r="D1068">
        <v>1.0417287630402301</v>
      </c>
      <c r="E1068">
        <v>42.812500000000099</v>
      </c>
      <c r="F1068">
        <v>1</v>
      </c>
    </row>
    <row r="1069" spans="1:6" x14ac:dyDescent="0.25">
      <c r="A1069" s="1">
        <v>36244</v>
      </c>
      <c r="B1069">
        <v>44.984375</v>
      </c>
      <c r="C1069">
        <v>5.07299270072991E-2</v>
      </c>
      <c r="D1069">
        <v>1.11846946284032</v>
      </c>
      <c r="E1069">
        <v>44.984375000000099</v>
      </c>
      <c r="F1069">
        <v>1</v>
      </c>
    </row>
    <row r="1070" spans="1:6" x14ac:dyDescent="0.25">
      <c r="A1070" s="1">
        <v>36245</v>
      </c>
      <c r="B1070">
        <v>44.53125</v>
      </c>
      <c r="C1070">
        <v>-1.00729419937478E-2</v>
      </c>
      <c r="D1070">
        <v>1.00562983814215</v>
      </c>
      <c r="E1070">
        <v>44.531250000000099</v>
      </c>
      <c r="F1070">
        <v>1</v>
      </c>
    </row>
    <row r="1071" spans="1:6" x14ac:dyDescent="0.25">
      <c r="A1071" s="1">
        <v>36248</v>
      </c>
      <c r="B1071">
        <v>46.1875</v>
      </c>
      <c r="C1071">
        <v>3.7192982456140299E-2</v>
      </c>
      <c r="D1071">
        <v>1.0934844192634501</v>
      </c>
      <c r="E1071">
        <v>46.187500000000099</v>
      </c>
      <c r="F1071">
        <v>1</v>
      </c>
    </row>
    <row r="1072" spans="1:6" x14ac:dyDescent="0.25">
      <c r="A1072" s="1">
        <v>36249</v>
      </c>
      <c r="B1072">
        <v>46.5</v>
      </c>
      <c r="C1072">
        <v>6.7658998646820097E-3</v>
      </c>
      <c r="D1072">
        <v>1.11814946619217</v>
      </c>
      <c r="E1072">
        <v>46.500000000000099</v>
      </c>
      <c r="F1072">
        <v>1</v>
      </c>
    </row>
    <row r="1073" spans="1:6" x14ac:dyDescent="0.25">
      <c r="A1073" s="1">
        <v>36250</v>
      </c>
      <c r="B1073">
        <v>44.8125</v>
      </c>
      <c r="C1073">
        <v>-3.6290322580645101E-2</v>
      </c>
      <c r="D1073">
        <v>1.03837953091684</v>
      </c>
      <c r="E1073">
        <v>44.812500000000099</v>
      </c>
      <c r="F1073">
        <v>1</v>
      </c>
    </row>
    <row r="1074" spans="1:6" x14ac:dyDescent="0.25">
      <c r="A1074" s="1">
        <v>36251</v>
      </c>
      <c r="B1074">
        <v>46.34375</v>
      </c>
      <c r="C1074">
        <v>3.4170153417015299E-2</v>
      </c>
      <c r="D1074">
        <v>1.07122905027932</v>
      </c>
      <c r="E1074">
        <v>46.343750000000099</v>
      </c>
      <c r="F1074">
        <v>1</v>
      </c>
    </row>
    <row r="1075" spans="1:6" x14ac:dyDescent="0.25">
      <c r="A1075" s="1">
        <v>36255</v>
      </c>
      <c r="B1075">
        <v>47.46875</v>
      </c>
      <c r="C1075">
        <v>2.4275118004045901E-2</v>
      </c>
      <c r="D1075">
        <v>1.1009681881051101</v>
      </c>
      <c r="E1075">
        <v>47.468750000000099</v>
      </c>
      <c r="F1075">
        <v>1</v>
      </c>
    </row>
    <row r="1076" spans="1:6" x14ac:dyDescent="0.25">
      <c r="A1076" s="1">
        <v>36256</v>
      </c>
      <c r="B1076">
        <v>47.03125</v>
      </c>
      <c r="C1076">
        <v>-9.2165898617511104E-3</v>
      </c>
      <c r="D1076">
        <v>1.0602327173168999</v>
      </c>
      <c r="E1076">
        <v>47.031250000000099</v>
      </c>
      <c r="F1076">
        <v>1</v>
      </c>
    </row>
    <row r="1077" spans="1:6" x14ac:dyDescent="0.25">
      <c r="A1077" s="1">
        <v>36257</v>
      </c>
      <c r="B1077">
        <v>46.65625</v>
      </c>
      <c r="C1077">
        <v>-7.9734219269102999E-3</v>
      </c>
      <c r="D1077">
        <v>1.0067204301075201</v>
      </c>
      <c r="E1077">
        <v>46.656250000000099</v>
      </c>
      <c r="F1077">
        <v>1</v>
      </c>
    </row>
    <row r="1078" spans="1:6" x14ac:dyDescent="0.25">
      <c r="A1078" s="1">
        <v>36258</v>
      </c>
      <c r="B1078">
        <v>47.28125</v>
      </c>
      <c r="C1078">
        <v>1.3395847287341001E-2</v>
      </c>
      <c r="D1078">
        <v>1.1028492008339099</v>
      </c>
      <c r="E1078">
        <v>47.281250000000099</v>
      </c>
      <c r="F1078">
        <v>1</v>
      </c>
    </row>
    <row r="1079" spans="1:6" x14ac:dyDescent="0.25">
      <c r="A1079" s="1">
        <v>36259</v>
      </c>
      <c r="B1079">
        <v>47.125</v>
      </c>
      <c r="C1079">
        <v>-3.3046926635822401E-3</v>
      </c>
      <c r="D1079">
        <v>1.1604584527220601</v>
      </c>
      <c r="E1079">
        <v>47.125000000000099</v>
      </c>
      <c r="F1079">
        <v>1</v>
      </c>
    </row>
    <row r="1080" spans="1:6" x14ac:dyDescent="0.25">
      <c r="A1080" s="1">
        <v>36262</v>
      </c>
      <c r="B1080">
        <v>46.5</v>
      </c>
      <c r="C1080">
        <v>-1.3262599469495999E-2</v>
      </c>
      <c r="D1080">
        <v>1.09135628952916</v>
      </c>
      <c r="E1080">
        <v>46.500000000000099</v>
      </c>
      <c r="F1080">
        <v>1</v>
      </c>
    </row>
    <row r="1081" spans="1:6" x14ac:dyDescent="0.25">
      <c r="A1081" s="1">
        <v>36263</v>
      </c>
      <c r="B1081">
        <v>45.0625</v>
      </c>
      <c r="C1081">
        <v>-3.0913978494623601E-2</v>
      </c>
      <c r="D1081">
        <v>1.0252808988763999</v>
      </c>
      <c r="E1081">
        <v>45.062500000000099</v>
      </c>
      <c r="F1081">
        <v>1</v>
      </c>
    </row>
    <row r="1082" spans="1:6" x14ac:dyDescent="0.25">
      <c r="A1082" s="1">
        <v>36264</v>
      </c>
      <c r="B1082">
        <v>42.9375</v>
      </c>
      <c r="C1082">
        <v>-4.7156726768377198E-2</v>
      </c>
      <c r="D1082">
        <v>0.93794076163610696</v>
      </c>
      <c r="E1082">
        <v>42.937500000000099</v>
      </c>
      <c r="F1082">
        <v>1</v>
      </c>
    </row>
    <row r="1083" spans="1:6" x14ac:dyDescent="0.25">
      <c r="A1083" s="1">
        <v>36265</v>
      </c>
      <c r="B1083">
        <v>44.4375</v>
      </c>
      <c r="C1083">
        <v>3.4934497816593899E-2</v>
      </c>
      <c r="D1083">
        <v>1.0098939929328601</v>
      </c>
      <c r="E1083">
        <v>44.437500000000099</v>
      </c>
      <c r="F1083">
        <v>1</v>
      </c>
    </row>
    <row r="1084" spans="1:6" x14ac:dyDescent="0.25">
      <c r="A1084" s="1">
        <v>36266</v>
      </c>
      <c r="B1084">
        <v>43.3125</v>
      </c>
      <c r="C1084">
        <v>-2.53164556962025E-2</v>
      </c>
      <c r="D1084">
        <v>0.89603283173734605</v>
      </c>
      <c r="E1084">
        <v>43.312500000000099</v>
      </c>
      <c r="F1084">
        <v>1</v>
      </c>
    </row>
    <row r="1085" spans="1:6" x14ac:dyDescent="0.25">
      <c r="A1085" s="1">
        <v>36269</v>
      </c>
      <c r="B1085">
        <v>40.5</v>
      </c>
      <c r="C1085">
        <v>-6.4935064935064901E-2</v>
      </c>
      <c r="D1085">
        <v>0.76687116564417102</v>
      </c>
      <c r="E1085">
        <v>40.500000000000099</v>
      </c>
      <c r="F1085">
        <v>1</v>
      </c>
    </row>
    <row r="1086" spans="1:6" x14ac:dyDescent="0.25">
      <c r="A1086" s="1">
        <v>36270</v>
      </c>
      <c r="B1086">
        <v>41.5625</v>
      </c>
      <c r="C1086">
        <v>2.6234567901234501E-2</v>
      </c>
      <c r="D1086">
        <v>0.80461329715061003</v>
      </c>
      <c r="E1086">
        <v>41.562500000000099</v>
      </c>
      <c r="F1086">
        <v>1</v>
      </c>
    </row>
    <row r="1087" spans="1:6" x14ac:dyDescent="0.25">
      <c r="A1087" s="1">
        <v>36271</v>
      </c>
      <c r="B1087">
        <v>41</v>
      </c>
      <c r="C1087">
        <v>-1.3533834586466099E-2</v>
      </c>
      <c r="D1087">
        <v>0.73315719947159796</v>
      </c>
      <c r="E1087">
        <v>41.000000000000099</v>
      </c>
      <c r="F1087">
        <v>1</v>
      </c>
    </row>
    <row r="1088" spans="1:6" x14ac:dyDescent="0.25">
      <c r="A1088" s="1">
        <v>36272</v>
      </c>
      <c r="B1088">
        <v>42.46875</v>
      </c>
      <c r="C1088">
        <v>3.58231707317073E-2</v>
      </c>
      <c r="D1088">
        <v>0.79051383399209496</v>
      </c>
      <c r="E1088">
        <v>42.468750000000099</v>
      </c>
      <c r="F1088">
        <v>1</v>
      </c>
    </row>
    <row r="1089" spans="1:6" x14ac:dyDescent="0.25">
      <c r="A1089" s="1">
        <v>36273</v>
      </c>
      <c r="B1089">
        <v>43</v>
      </c>
      <c r="C1089">
        <v>1.25091979396614E-2</v>
      </c>
      <c r="D1089">
        <v>0.73957016434892497</v>
      </c>
      <c r="E1089">
        <v>43.000000000000099</v>
      </c>
      <c r="F1089">
        <v>1</v>
      </c>
    </row>
    <row r="1090" spans="1:6" x14ac:dyDescent="0.25">
      <c r="A1090" s="1">
        <v>36276</v>
      </c>
      <c r="B1090">
        <v>44</v>
      </c>
      <c r="C1090">
        <v>2.32558139534884E-2</v>
      </c>
      <c r="D1090">
        <v>0.862433862433862</v>
      </c>
      <c r="E1090">
        <v>44.000000000000099</v>
      </c>
      <c r="F1090">
        <v>1</v>
      </c>
    </row>
    <row r="1091" spans="1:6" x14ac:dyDescent="0.25">
      <c r="A1091" s="1">
        <v>36277</v>
      </c>
      <c r="B1091">
        <v>42</v>
      </c>
      <c r="C1091">
        <v>-4.54545454545454E-2</v>
      </c>
      <c r="D1091">
        <v>0.82360922659430102</v>
      </c>
      <c r="E1091">
        <v>42.000000000000099</v>
      </c>
      <c r="F1091">
        <v>1</v>
      </c>
    </row>
    <row r="1092" spans="1:6" x14ac:dyDescent="0.25">
      <c r="A1092" s="1">
        <v>36278</v>
      </c>
      <c r="B1092">
        <v>41.0625</v>
      </c>
      <c r="C1092">
        <v>-2.23214285714286E-2</v>
      </c>
      <c r="D1092">
        <v>0.81868512110726599</v>
      </c>
      <c r="E1092">
        <v>41.062500000000099</v>
      </c>
      <c r="F1092">
        <v>1</v>
      </c>
    </row>
    <row r="1093" spans="1:6" x14ac:dyDescent="0.25">
      <c r="A1093" s="1">
        <v>36279</v>
      </c>
      <c r="B1093">
        <v>41.03125</v>
      </c>
      <c r="C1093">
        <v>-7.6103500761037703E-4</v>
      </c>
      <c r="D1093">
        <v>0.82614742698191901</v>
      </c>
      <c r="E1093">
        <v>41.031250000000099</v>
      </c>
      <c r="F1093">
        <v>1</v>
      </c>
    </row>
    <row r="1094" spans="1:6" x14ac:dyDescent="0.25">
      <c r="A1094" s="1">
        <v>36280</v>
      </c>
      <c r="B1094">
        <v>40.65625</v>
      </c>
      <c r="C1094">
        <v>-9.1393754760091799E-3</v>
      </c>
      <c r="D1094">
        <v>0.79696132596684999</v>
      </c>
      <c r="E1094">
        <v>40.656250000000099</v>
      </c>
      <c r="F1094">
        <v>1</v>
      </c>
    </row>
    <row r="1095" spans="1:6" x14ac:dyDescent="0.25">
      <c r="A1095" s="1">
        <v>36283</v>
      </c>
      <c r="B1095">
        <v>39.9375</v>
      </c>
      <c r="C1095">
        <v>-1.7678708685626401E-2</v>
      </c>
      <c r="D1095">
        <v>0.77253814147017996</v>
      </c>
      <c r="E1095">
        <v>39.937500000000099</v>
      </c>
      <c r="F1095">
        <v>1</v>
      </c>
    </row>
    <row r="1096" spans="1:6" x14ac:dyDescent="0.25">
      <c r="A1096" s="1">
        <v>36284</v>
      </c>
      <c r="B1096">
        <v>39.03125</v>
      </c>
      <c r="C1096">
        <v>-2.2691705790297299E-2</v>
      </c>
      <c r="D1096">
        <v>0.74198047419804702</v>
      </c>
      <c r="E1096">
        <v>39.031250000000099</v>
      </c>
      <c r="F1096">
        <v>1</v>
      </c>
    </row>
    <row r="1097" spans="1:6" x14ac:dyDescent="0.25">
      <c r="A1097" s="1">
        <v>36285</v>
      </c>
      <c r="B1097">
        <v>39.5625</v>
      </c>
      <c r="C1097">
        <v>1.36108887109687E-2</v>
      </c>
      <c r="D1097">
        <v>0.79701916252661398</v>
      </c>
      <c r="E1097">
        <v>39.562500000000099</v>
      </c>
      <c r="F1097">
        <v>1</v>
      </c>
    </row>
    <row r="1098" spans="1:6" x14ac:dyDescent="0.25">
      <c r="A1098" s="1">
        <v>36286</v>
      </c>
      <c r="B1098">
        <v>38.96875</v>
      </c>
      <c r="C1098">
        <v>-1.50078988941547E-2</v>
      </c>
      <c r="D1098">
        <v>0.776353276353276</v>
      </c>
      <c r="E1098">
        <v>38.968750000000099</v>
      </c>
      <c r="F1098">
        <v>1</v>
      </c>
    </row>
    <row r="1099" spans="1:6" x14ac:dyDescent="0.25">
      <c r="A1099" s="1">
        <v>36287</v>
      </c>
      <c r="B1099">
        <v>39.53125</v>
      </c>
      <c r="C1099">
        <v>1.4434643143544401E-2</v>
      </c>
      <c r="D1099">
        <v>0.83068017366136004</v>
      </c>
      <c r="E1099">
        <v>39.531250000000099</v>
      </c>
      <c r="F1099">
        <v>1</v>
      </c>
    </row>
    <row r="1100" spans="1:6" x14ac:dyDescent="0.25">
      <c r="A1100" s="1">
        <v>36290</v>
      </c>
      <c r="B1100">
        <v>39.84375</v>
      </c>
      <c r="C1100">
        <v>7.9051383399208995E-3</v>
      </c>
      <c r="D1100">
        <v>0.91154422788605705</v>
      </c>
      <c r="E1100">
        <v>39.843750000000099</v>
      </c>
      <c r="F1100">
        <v>1</v>
      </c>
    </row>
    <row r="1101" spans="1:6" x14ac:dyDescent="0.25">
      <c r="A1101" s="1">
        <v>36291</v>
      </c>
      <c r="B1101">
        <v>39.9375</v>
      </c>
      <c r="C1101">
        <v>2.35294117647066E-3</v>
      </c>
      <c r="D1101">
        <v>0.86297376093294398</v>
      </c>
      <c r="E1101">
        <v>39.937500000000099</v>
      </c>
      <c r="F1101">
        <v>1</v>
      </c>
    </row>
    <row r="1102" spans="1:6" x14ac:dyDescent="0.25">
      <c r="A1102" s="1">
        <v>36292</v>
      </c>
      <c r="B1102">
        <v>40.25</v>
      </c>
      <c r="C1102">
        <v>7.8247261345851804E-3</v>
      </c>
      <c r="D1102">
        <v>0.91097922848664603</v>
      </c>
      <c r="E1102">
        <v>40.250000000000099</v>
      </c>
      <c r="F1102">
        <v>1</v>
      </c>
    </row>
    <row r="1103" spans="1:6" x14ac:dyDescent="0.25">
      <c r="A1103" s="1">
        <v>36293</v>
      </c>
      <c r="B1103">
        <v>39.5625</v>
      </c>
      <c r="C1103">
        <v>-1.70807453416148E-2</v>
      </c>
      <c r="D1103">
        <v>0.84682713347921201</v>
      </c>
      <c r="E1103">
        <v>39.562500000000099</v>
      </c>
      <c r="F1103">
        <v>1</v>
      </c>
    </row>
    <row r="1104" spans="1:6" x14ac:dyDescent="0.25">
      <c r="A1104" s="1">
        <v>36294</v>
      </c>
      <c r="B1104">
        <v>38.4375</v>
      </c>
      <c r="C1104">
        <v>-2.8436018957345901E-2</v>
      </c>
      <c r="D1104">
        <v>0.76851186196980503</v>
      </c>
      <c r="E1104">
        <v>38.437500000000099</v>
      </c>
      <c r="F1104">
        <v>1</v>
      </c>
    </row>
    <row r="1105" spans="1:6" x14ac:dyDescent="0.25">
      <c r="A1105" s="1">
        <v>36297</v>
      </c>
      <c r="B1105">
        <v>39.5625</v>
      </c>
      <c r="C1105">
        <v>2.92682926829268E-2</v>
      </c>
      <c r="D1105">
        <v>0.77933942375263499</v>
      </c>
      <c r="E1105">
        <v>39.562500000000099</v>
      </c>
      <c r="F1105">
        <v>1</v>
      </c>
    </row>
    <row r="1106" spans="1:6" x14ac:dyDescent="0.25">
      <c r="A1106" s="1">
        <v>36298</v>
      </c>
      <c r="B1106">
        <v>39.34375</v>
      </c>
      <c r="C1106">
        <v>-5.5292259083727898E-3</v>
      </c>
      <c r="D1106">
        <v>0.75960866526904203</v>
      </c>
      <c r="E1106">
        <v>39.343750000000099</v>
      </c>
      <c r="F1106">
        <v>1</v>
      </c>
    </row>
    <row r="1107" spans="1:6" x14ac:dyDescent="0.25">
      <c r="A1107" s="1">
        <v>36299</v>
      </c>
      <c r="B1107">
        <v>39.65625</v>
      </c>
      <c r="C1107">
        <v>7.9428117553614896E-3</v>
      </c>
      <c r="D1107">
        <v>0.84313725490196001</v>
      </c>
      <c r="E1107">
        <v>39.656250000000099</v>
      </c>
      <c r="F1107">
        <v>1</v>
      </c>
    </row>
    <row r="1108" spans="1:6" x14ac:dyDescent="0.25">
      <c r="A1108" s="1">
        <v>36300</v>
      </c>
      <c r="B1108">
        <v>39.21875</v>
      </c>
      <c r="C1108">
        <v>-1.1032308904649299E-2</v>
      </c>
      <c r="D1108">
        <v>0.81358381502890098</v>
      </c>
      <c r="E1108">
        <v>39.218750000000099</v>
      </c>
      <c r="F1108">
        <v>1</v>
      </c>
    </row>
    <row r="1109" spans="1:6" x14ac:dyDescent="0.25">
      <c r="A1109" s="1">
        <v>36301</v>
      </c>
      <c r="B1109">
        <v>38.78125</v>
      </c>
      <c r="C1109">
        <v>-1.11553784860557E-2</v>
      </c>
      <c r="D1109">
        <v>0.80903790087463501</v>
      </c>
      <c r="E1109">
        <v>38.781250000000099</v>
      </c>
      <c r="F1109">
        <v>1</v>
      </c>
    </row>
    <row r="1110" spans="1:6" x14ac:dyDescent="0.25">
      <c r="A1110" s="1">
        <v>36304</v>
      </c>
      <c r="B1110">
        <v>38.625</v>
      </c>
      <c r="C1110">
        <v>-4.0290088638195096E-3</v>
      </c>
      <c r="D1110">
        <v>0.78871201157742399</v>
      </c>
      <c r="E1110">
        <v>38.625000000000099</v>
      </c>
      <c r="F1110">
        <v>1</v>
      </c>
    </row>
    <row r="1111" spans="1:6" x14ac:dyDescent="0.25">
      <c r="A1111" s="1">
        <v>36305</v>
      </c>
      <c r="B1111">
        <v>38.125</v>
      </c>
      <c r="C1111">
        <v>-1.2944983818770101E-2</v>
      </c>
      <c r="D1111">
        <v>0.78232286340394397</v>
      </c>
      <c r="E1111">
        <v>38.125000000000099</v>
      </c>
      <c r="F1111">
        <v>1</v>
      </c>
    </row>
    <row r="1112" spans="1:6" x14ac:dyDescent="0.25">
      <c r="A1112" s="1">
        <v>36306</v>
      </c>
      <c r="B1112">
        <v>39.25</v>
      </c>
      <c r="C1112">
        <v>2.9508196721311501E-2</v>
      </c>
      <c r="D1112">
        <v>0.87742899850523104</v>
      </c>
      <c r="E1112">
        <v>39.250000000000099</v>
      </c>
      <c r="F1112">
        <v>1</v>
      </c>
    </row>
    <row r="1113" spans="1:6" x14ac:dyDescent="0.25">
      <c r="A1113" s="1">
        <v>36307</v>
      </c>
      <c r="B1113">
        <v>39.1875</v>
      </c>
      <c r="C1113">
        <v>-1.59235668789814E-3</v>
      </c>
      <c r="D1113">
        <v>0.82267441860465096</v>
      </c>
      <c r="E1113">
        <v>39.187500000000099</v>
      </c>
      <c r="F1113">
        <v>1</v>
      </c>
    </row>
    <row r="1114" spans="1:6" x14ac:dyDescent="0.25">
      <c r="A1114" s="1">
        <v>36308</v>
      </c>
      <c r="B1114">
        <v>40.34375</v>
      </c>
      <c r="C1114">
        <v>2.9505582137161E-2</v>
      </c>
      <c r="D1114">
        <v>0.86965966690803698</v>
      </c>
      <c r="E1114">
        <v>40.343750000000099</v>
      </c>
      <c r="F1114">
        <v>1</v>
      </c>
    </row>
    <row r="1115" spans="1:6" x14ac:dyDescent="0.25">
      <c r="A1115" s="1">
        <v>36312</v>
      </c>
      <c r="B1115">
        <v>39.25</v>
      </c>
      <c r="C1115">
        <v>-2.7110766847405099E-2</v>
      </c>
      <c r="D1115">
        <v>0.85114222549742002</v>
      </c>
      <c r="E1115">
        <v>39.250000000000099</v>
      </c>
      <c r="F1115">
        <v>1</v>
      </c>
    </row>
    <row r="1116" spans="1:6" x14ac:dyDescent="0.25">
      <c r="A1116" s="1">
        <v>36313</v>
      </c>
      <c r="B1116">
        <v>39.21875</v>
      </c>
      <c r="C1116">
        <v>-7.9617834394907195E-4</v>
      </c>
      <c r="D1116">
        <v>0.87313432835820803</v>
      </c>
      <c r="E1116">
        <v>39.218750000000099</v>
      </c>
      <c r="F1116">
        <v>1</v>
      </c>
    </row>
    <row r="1117" spans="1:6" x14ac:dyDescent="0.25">
      <c r="A1117" s="1">
        <v>36314</v>
      </c>
      <c r="B1117">
        <v>38.1875</v>
      </c>
      <c r="C1117">
        <v>-2.62948207171315E-2</v>
      </c>
      <c r="D1117">
        <v>0.786549707602339</v>
      </c>
      <c r="E1117">
        <v>38.187500000000099</v>
      </c>
      <c r="F1117">
        <v>1</v>
      </c>
    </row>
    <row r="1118" spans="1:6" x14ac:dyDescent="0.25">
      <c r="A1118" s="1">
        <v>36315</v>
      </c>
      <c r="B1118">
        <v>39.78125</v>
      </c>
      <c r="C1118">
        <v>4.1734860883796999E-2</v>
      </c>
      <c r="D1118">
        <v>0.88732394366197098</v>
      </c>
      <c r="E1118">
        <v>39.781250000000099</v>
      </c>
      <c r="F1118">
        <v>1</v>
      </c>
    </row>
    <row r="1119" spans="1:6" x14ac:dyDescent="0.25">
      <c r="A1119" s="1">
        <v>36318</v>
      </c>
      <c r="B1119">
        <v>40.125</v>
      </c>
      <c r="C1119">
        <v>8.6410054988217393E-3</v>
      </c>
      <c r="D1119">
        <v>0.86492374727668797</v>
      </c>
      <c r="E1119">
        <v>40.125000000000099</v>
      </c>
      <c r="F1119">
        <v>1</v>
      </c>
    </row>
    <row r="1120" spans="1:6" x14ac:dyDescent="0.25">
      <c r="A1120" s="1">
        <v>36319</v>
      </c>
      <c r="B1120">
        <v>39.6875</v>
      </c>
      <c r="C1120">
        <v>-1.0903426791277201E-2</v>
      </c>
      <c r="D1120">
        <v>0.84057971014492705</v>
      </c>
      <c r="E1120">
        <v>39.687500000000099</v>
      </c>
      <c r="F1120">
        <v>1</v>
      </c>
    </row>
    <row r="1121" spans="1:6" x14ac:dyDescent="0.25">
      <c r="A1121" s="1">
        <v>36320</v>
      </c>
      <c r="B1121">
        <v>41.15625</v>
      </c>
      <c r="C1121">
        <v>3.7007874015748003E-2</v>
      </c>
      <c r="D1121">
        <v>0.92122538293216605</v>
      </c>
      <c r="E1121">
        <v>41.156250000000099</v>
      </c>
      <c r="F1121">
        <v>1</v>
      </c>
    </row>
    <row r="1122" spans="1:6" x14ac:dyDescent="0.25">
      <c r="A1122" s="1">
        <v>36321</v>
      </c>
      <c r="B1122">
        <v>39.9375</v>
      </c>
      <c r="C1122">
        <v>-2.96127562642368E-2</v>
      </c>
      <c r="D1122">
        <v>0.83488872936109104</v>
      </c>
      <c r="E1122">
        <v>39.937500000000099</v>
      </c>
      <c r="F1122">
        <v>1</v>
      </c>
    </row>
    <row r="1123" spans="1:6" x14ac:dyDescent="0.25">
      <c r="A1123" s="1">
        <v>36322</v>
      </c>
      <c r="B1123">
        <v>39.0625</v>
      </c>
      <c r="C1123">
        <v>-2.19092331768387E-2</v>
      </c>
      <c r="D1123">
        <v>0.81686046511627897</v>
      </c>
      <c r="E1123">
        <v>39.062500000000099</v>
      </c>
      <c r="F1123">
        <v>1</v>
      </c>
    </row>
    <row r="1124" spans="1:6" x14ac:dyDescent="0.25">
      <c r="A1124" s="1">
        <v>36325</v>
      </c>
      <c r="B1124">
        <v>38.78125</v>
      </c>
      <c r="C1124">
        <v>-7.1999999999999799E-3</v>
      </c>
      <c r="D1124">
        <v>0.81831501831501796</v>
      </c>
      <c r="E1124">
        <v>38.781250000000099</v>
      </c>
      <c r="F1124">
        <v>1</v>
      </c>
    </row>
    <row r="1125" spans="1:6" x14ac:dyDescent="0.25">
      <c r="A1125" s="1">
        <v>36326</v>
      </c>
      <c r="B1125">
        <v>38.84375</v>
      </c>
      <c r="C1125">
        <v>1.6116035455278001E-3</v>
      </c>
      <c r="D1125">
        <v>0.81195335276967895</v>
      </c>
      <c r="E1125">
        <v>38.843750000000099</v>
      </c>
      <c r="F1125">
        <v>1</v>
      </c>
    </row>
    <row r="1126" spans="1:6" x14ac:dyDescent="0.25">
      <c r="A1126" s="1">
        <v>36327</v>
      </c>
      <c r="B1126">
        <v>40.5</v>
      </c>
      <c r="C1126">
        <v>4.2638777152051499E-2</v>
      </c>
      <c r="D1126">
        <v>0.88509090909090904</v>
      </c>
      <c r="E1126">
        <v>40.500000000000099</v>
      </c>
      <c r="F1126">
        <v>1</v>
      </c>
    </row>
    <row r="1127" spans="1:6" x14ac:dyDescent="0.25">
      <c r="A1127" s="1">
        <v>36328</v>
      </c>
      <c r="B1127">
        <v>41.4375</v>
      </c>
      <c r="C1127">
        <v>2.3148148148148098E-2</v>
      </c>
      <c r="D1127">
        <v>0.84422809457579895</v>
      </c>
      <c r="E1127">
        <v>41.437500000000099</v>
      </c>
      <c r="F1127">
        <v>1</v>
      </c>
    </row>
    <row r="1128" spans="1:6" x14ac:dyDescent="0.25">
      <c r="A1128" s="1">
        <v>36329</v>
      </c>
      <c r="B1128">
        <v>42.5</v>
      </c>
      <c r="C1128">
        <v>2.5641025641025501E-2</v>
      </c>
      <c r="D1128">
        <v>0.86684969114619004</v>
      </c>
      <c r="E1128">
        <v>42.500000000000099</v>
      </c>
      <c r="F1128">
        <v>1</v>
      </c>
    </row>
    <row r="1129" spans="1:6" x14ac:dyDescent="0.25">
      <c r="A1129" s="1">
        <v>36332</v>
      </c>
      <c r="B1129">
        <v>44.46875</v>
      </c>
      <c r="C1129">
        <v>4.6323529411764701E-2</v>
      </c>
      <c r="D1129">
        <v>0.95065113091158304</v>
      </c>
      <c r="E1129">
        <v>44.468750000000099</v>
      </c>
      <c r="F1129">
        <v>1</v>
      </c>
    </row>
    <row r="1130" spans="1:6" x14ac:dyDescent="0.25">
      <c r="A1130" s="1">
        <v>36333</v>
      </c>
      <c r="B1130">
        <v>43.25</v>
      </c>
      <c r="C1130">
        <v>-2.7406886858749101E-2</v>
      </c>
      <c r="D1130">
        <v>0.82706270627062695</v>
      </c>
      <c r="E1130">
        <v>43.250000000000099</v>
      </c>
      <c r="F1130">
        <v>1</v>
      </c>
    </row>
    <row r="1131" spans="1:6" x14ac:dyDescent="0.25">
      <c r="A1131" s="1">
        <v>36334</v>
      </c>
      <c r="B1131">
        <v>43</v>
      </c>
      <c r="C1131">
        <v>-5.7803468208093003E-3</v>
      </c>
      <c r="D1131">
        <v>0.79517286366601403</v>
      </c>
      <c r="E1131">
        <v>43.000000000000099</v>
      </c>
      <c r="F1131">
        <v>1</v>
      </c>
    </row>
    <row r="1132" spans="1:6" x14ac:dyDescent="0.25">
      <c r="A1132" s="1">
        <v>36335</v>
      </c>
      <c r="B1132">
        <v>42.3125</v>
      </c>
      <c r="C1132">
        <v>-1.5988372093023201E-2</v>
      </c>
      <c r="D1132">
        <v>0.67990074441687298</v>
      </c>
      <c r="E1132">
        <v>42.312500000000099</v>
      </c>
      <c r="F1132">
        <v>1</v>
      </c>
    </row>
    <row r="1133" spans="1:6" x14ac:dyDescent="0.25">
      <c r="A1133" s="1">
        <v>36336</v>
      </c>
      <c r="B1133">
        <v>42.46875</v>
      </c>
      <c r="C1133">
        <v>3.6927621861151299E-3</v>
      </c>
      <c r="D1133">
        <v>0.61882072662298904</v>
      </c>
      <c r="E1133">
        <v>42.468750000000099</v>
      </c>
      <c r="F1133">
        <v>1</v>
      </c>
    </row>
    <row r="1134" spans="1:6" x14ac:dyDescent="0.25">
      <c r="A1134" s="1">
        <v>36339</v>
      </c>
      <c r="B1134">
        <v>43.375</v>
      </c>
      <c r="C1134">
        <v>2.1339220014716598E-2</v>
      </c>
      <c r="D1134">
        <v>0.70830769230769197</v>
      </c>
      <c r="E1134">
        <v>43.375000000000099</v>
      </c>
      <c r="F1134">
        <v>1</v>
      </c>
    </row>
    <row r="1135" spans="1:6" x14ac:dyDescent="0.25">
      <c r="A1135" s="1">
        <v>36340</v>
      </c>
      <c r="B1135">
        <v>44</v>
      </c>
      <c r="C1135">
        <v>1.4409221902017299E-2</v>
      </c>
      <c r="D1135">
        <v>0.68521843207660005</v>
      </c>
      <c r="E1135">
        <v>44.000000000000099</v>
      </c>
      <c r="F1135">
        <v>1</v>
      </c>
    </row>
    <row r="1136" spans="1:6" x14ac:dyDescent="0.25">
      <c r="A1136" s="1">
        <v>36341</v>
      </c>
      <c r="B1136">
        <v>45.09375</v>
      </c>
      <c r="C1136">
        <v>2.4857954545454499E-2</v>
      </c>
      <c r="D1136">
        <v>0.67888307155322802</v>
      </c>
      <c r="E1136">
        <v>45.093750000000099</v>
      </c>
      <c r="F1136">
        <v>1</v>
      </c>
    </row>
    <row r="1137" spans="1:6" x14ac:dyDescent="0.25">
      <c r="A1137" s="1">
        <v>36342</v>
      </c>
      <c r="B1137">
        <v>45.59375</v>
      </c>
      <c r="C1137">
        <v>1.10880110880111E-2</v>
      </c>
      <c r="D1137">
        <v>0.682814302191464</v>
      </c>
      <c r="E1137">
        <v>45.593750000000099</v>
      </c>
      <c r="F1137">
        <v>1</v>
      </c>
    </row>
    <row r="1138" spans="1:6" x14ac:dyDescent="0.25">
      <c r="A1138" s="1">
        <v>36343</v>
      </c>
      <c r="B1138">
        <v>46</v>
      </c>
      <c r="C1138">
        <v>8.9102124742974596E-3</v>
      </c>
      <c r="D1138">
        <v>0.68228571428571405</v>
      </c>
      <c r="E1138">
        <v>46.000000000000099</v>
      </c>
      <c r="F1138">
        <v>1</v>
      </c>
    </row>
    <row r="1139" spans="1:6" x14ac:dyDescent="0.25">
      <c r="A1139" s="1">
        <v>36347</v>
      </c>
      <c r="B1139">
        <v>44.78125</v>
      </c>
      <c r="C1139">
        <v>-2.6494565217391301E-2</v>
      </c>
      <c r="D1139">
        <v>0.67016317016316995</v>
      </c>
      <c r="E1139">
        <v>44.781250000000099</v>
      </c>
      <c r="F1139">
        <v>1</v>
      </c>
    </row>
    <row r="1140" spans="1:6" x14ac:dyDescent="0.25">
      <c r="A1140" s="1">
        <v>36348</v>
      </c>
      <c r="B1140">
        <v>46.15625</v>
      </c>
      <c r="C1140">
        <v>3.0704815073272902E-2</v>
      </c>
      <c r="D1140">
        <v>0.71246376811594203</v>
      </c>
      <c r="E1140">
        <v>46.156250000000099</v>
      </c>
      <c r="F1140">
        <v>1</v>
      </c>
    </row>
    <row r="1141" spans="1:6" x14ac:dyDescent="0.25">
      <c r="A1141" s="1">
        <v>36349</v>
      </c>
      <c r="B1141">
        <v>46.28125</v>
      </c>
      <c r="C1141">
        <v>2.70819228165208E-3</v>
      </c>
      <c r="D1141">
        <v>0.71511291256514098</v>
      </c>
      <c r="E1141">
        <v>46.281250000000099</v>
      </c>
      <c r="F1141">
        <v>1</v>
      </c>
    </row>
    <row r="1142" spans="1:6" x14ac:dyDescent="0.25">
      <c r="A1142" s="1">
        <v>36350</v>
      </c>
      <c r="B1142">
        <v>46.625</v>
      </c>
      <c r="C1142">
        <v>7.4274139095204996E-3</v>
      </c>
      <c r="D1142">
        <v>0.69738339021615403</v>
      </c>
      <c r="E1142">
        <v>46.625000000000099</v>
      </c>
      <c r="F1142">
        <v>1</v>
      </c>
    </row>
    <row r="1143" spans="1:6" x14ac:dyDescent="0.25">
      <c r="A1143" s="1">
        <v>36353</v>
      </c>
      <c r="B1143">
        <v>47.09375</v>
      </c>
      <c r="C1143">
        <v>1.0053619302949001E-2</v>
      </c>
      <c r="D1143">
        <v>0.697072072072072</v>
      </c>
      <c r="E1143">
        <v>47.093750000000099</v>
      </c>
      <c r="F1143">
        <v>1</v>
      </c>
    </row>
    <row r="1144" spans="1:6" x14ac:dyDescent="0.25">
      <c r="A1144" s="1">
        <v>36354</v>
      </c>
      <c r="B1144">
        <v>46.8125</v>
      </c>
      <c r="C1144">
        <v>-5.9721300597212999E-3</v>
      </c>
      <c r="D1144">
        <v>0.65433462175593604</v>
      </c>
      <c r="E1144">
        <v>46.812500000000099</v>
      </c>
      <c r="F1144">
        <v>1</v>
      </c>
    </row>
    <row r="1145" spans="1:6" x14ac:dyDescent="0.25">
      <c r="A1145" s="1">
        <v>36355</v>
      </c>
      <c r="B1145">
        <v>47.46875</v>
      </c>
      <c r="C1145">
        <v>1.4018691588784901E-2</v>
      </c>
      <c r="D1145">
        <v>0.61509835194045703</v>
      </c>
      <c r="E1145">
        <v>47.468750000000099</v>
      </c>
      <c r="F1145">
        <v>1</v>
      </c>
    </row>
    <row r="1146" spans="1:6" x14ac:dyDescent="0.25">
      <c r="A1146" s="1">
        <v>36356</v>
      </c>
      <c r="B1146">
        <v>47.1875</v>
      </c>
      <c r="C1146">
        <v>-5.9249506254114197E-3</v>
      </c>
      <c r="D1146">
        <v>0.62017167381974203</v>
      </c>
      <c r="E1146">
        <v>47.187500000000099</v>
      </c>
      <c r="F1146">
        <v>1</v>
      </c>
    </row>
    <row r="1147" spans="1:6" x14ac:dyDescent="0.25">
      <c r="A1147" s="1">
        <v>36357</v>
      </c>
      <c r="B1147">
        <v>49.71875</v>
      </c>
      <c r="C1147">
        <v>5.3642384105960297E-2</v>
      </c>
      <c r="D1147">
        <v>0.69435569755058502</v>
      </c>
      <c r="E1147">
        <v>49.718750000000199</v>
      </c>
      <c r="F1147">
        <v>1</v>
      </c>
    </row>
    <row r="1148" spans="1:6" x14ac:dyDescent="0.25">
      <c r="A1148" s="1">
        <v>36360</v>
      </c>
      <c r="B1148">
        <v>49.1875</v>
      </c>
      <c r="C1148">
        <v>-1.0685103708359499E-2</v>
      </c>
      <c r="D1148">
        <v>0.67625133120340797</v>
      </c>
      <c r="E1148">
        <v>49.187500000000199</v>
      </c>
      <c r="F1148">
        <v>1</v>
      </c>
    </row>
    <row r="1149" spans="1:6" x14ac:dyDescent="0.25">
      <c r="A1149" s="1">
        <v>36361</v>
      </c>
      <c r="B1149">
        <v>46.65625</v>
      </c>
      <c r="C1149">
        <v>-5.1461245235069897E-2</v>
      </c>
      <c r="D1149">
        <v>0.58240593534711105</v>
      </c>
      <c r="E1149">
        <v>46.656250000000099</v>
      </c>
      <c r="F1149">
        <v>1</v>
      </c>
    </row>
    <row r="1150" spans="1:6" x14ac:dyDescent="0.25">
      <c r="A1150" s="1">
        <v>36362</v>
      </c>
      <c r="B1150">
        <v>47.34375</v>
      </c>
      <c r="C1150">
        <v>1.4735432016075E-2</v>
      </c>
      <c r="D1150">
        <v>0.61858974358974295</v>
      </c>
      <c r="E1150">
        <v>47.343750000000099</v>
      </c>
      <c r="F1150">
        <v>1</v>
      </c>
    </row>
    <row r="1151" spans="1:6" x14ac:dyDescent="0.25">
      <c r="A1151" s="1">
        <v>36363</v>
      </c>
      <c r="B1151">
        <v>45.53125</v>
      </c>
      <c r="C1151">
        <v>-3.8283828382838198E-2</v>
      </c>
      <c r="D1151">
        <v>0.61440443213296403</v>
      </c>
      <c r="E1151">
        <v>45.531250000000099</v>
      </c>
      <c r="F1151">
        <v>1</v>
      </c>
    </row>
    <row r="1152" spans="1:6" x14ac:dyDescent="0.25">
      <c r="A1152" s="1">
        <v>36364</v>
      </c>
      <c r="B1152">
        <v>45.125</v>
      </c>
      <c r="C1152">
        <v>-8.9224433768015903E-3</v>
      </c>
      <c r="D1152">
        <v>0.54603854389721596</v>
      </c>
      <c r="E1152">
        <v>45.125000000000099</v>
      </c>
      <c r="F1152">
        <v>1</v>
      </c>
    </row>
    <row r="1153" spans="1:6" x14ac:dyDescent="0.25">
      <c r="A1153" s="1">
        <v>36367</v>
      </c>
      <c r="B1153">
        <v>43.8125</v>
      </c>
      <c r="C1153">
        <v>-2.9085872576177299E-2</v>
      </c>
      <c r="D1153">
        <v>0.55088495575221197</v>
      </c>
      <c r="E1153">
        <v>43.812500000000099</v>
      </c>
      <c r="F1153">
        <v>1</v>
      </c>
    </row>
    <row r="1154" spans="1:6" x14ac:dyDescent="0.25">
      <c r="A1154" s="1">
        <v>36368</v>
      </c>
      <c r="B1154">
        <v>44.40625</v>
      </c>
      <c r="C1154">
        <v>1.3552068473609199E-2</v>
      </c>
      <c r="D1154">
        <v>0.56068094453596895</v>
      </c>
      <c r="E1154">
        <v>44.406250000000099</v>
      </c>
      <c r="F1154">
        <v>1</v>
      </c>
    </row>
    <row r="1155" spans="1:6" x14ac:dyDescent="0.25">
      <c r="A1155" s="1">
        <v>36369</v>
      </c>
      <c r="B1155">
        <v>45</v>
      </c>
      <c r="C1155">
        <v>1.33708655876143E-2</v>
      </c>
      <c r="D1155">
        <v>0.54175588865096302</v>
      </c>
      <c r="E1155">
        <v>45.000000000000099</v>
      </c>
      <c r="F1155">
        <v>1</v>
      </c>
    </row>
    <row r="1156" spans="1:6" x14ac:dyDescent="0.25">
      <c r="A1156" s="1">
        <v>36370</v>
      </c>
      <c r="B1156">
        <v>43.46875</v>
      </c>
      <c r="C1156">
        <v>-3.4027777777777699E-2</v>
      </c>
      <c r="D1156">
        <v>0.54899777282850704</v>
      </c>
      <c r="E1156">
        <v>43.468750000000099</v>
      </c>
      <c r="F1156">
        <v>1</v>
      </c>
    </row>
    <row r="1157" spans="1:6" x14ac:dyDescent="0.25">
      <c r="A1157" s="1">
        <v>36371</v>
      </c>
      <c r="B1157">
        <v>42.90625</v>
      </c>
      <c r="C1157">
        <v>-1.294033069734E-2</v>
      </c>
      <c r="D1157">
        <v>0.55053642010163695</v>
      </c>
      <c r="E1157">
        <v>42.906250000000099</v>
      </c>
      <c r="F1157">
        <v>1</v>
      </c>
    </row>
    <row r="1158" spans="1:6" x14ac:dyDescent="0.25">
      <c r="A1158" s="1">
        <v>36374</v>
      </c>
      <c r="B1158">
        <v>42.40625</v>
      </c>
      <c r="C1158">
        <v>-1.1653313911143401E-2</v>
      </c>
      <c r="D1158">
        <v>0.49531680440771297</v>
      </c>
      <c r="E1158">
        <v>42.406250000000099</v>
      </c>
      <c r="F1158">
        <v>1</v>
      </c>
    </row>
    <row r="1159" spans="1:6" x14ac:dyDescent="0.25">
      <c r="A1159" s="1">
        <v>36375</v>
      </c>
      <c r="B1159">
        <v>42.375</v>
      </c>
      <c r="C1159">
        <v>-7.3691967575528696E-4</v>
      </c>
      <c r="D1159">
        <v>0.54178510517339395</v>
      </c>
      <c r="E1159">
        <v>42.375000000000099</v>
      </c>
      <c r="F1159">
        <v>1</v>
      </c>
    </row>
    <row r="1160" spans="1:6" x14ac:dyDescent="0.25">
      <c r="A1160" s="1">
        <v>36376</v>
      </c>
      <c r="B1160">
        <v>42.46875</v>
      </c>
      <c r="C1160">
        <v>2.2123893805310298E-3</v>
      </c>
      <c r="D1160">
        <v>0.56657060518731905</v>
      </c>
      <c r="E1160">
        <v>42.468750000000099</v>
      </c>
      <c r="F1160">
        <v>1</v>
      </c>
    </row>
    <row r="1161" spans="1:6" x14ac:dyDescent="0.25">
      <c r="A1161" s="1">
        <v>36377</v>
      </c>
      <c r="B1161">
        <v>42.875</v>
      </c>
      <c r="C1161">
        <v>9.5658572479764194E-3</v>
      </c>
      <c r="D1161">
        <v>0.64114832535885102</v>
      </c>
      <c r="E1161">
        <v>42.875000000000099</v>
      </c>
      <c r="F1161">
        <v>1</v>
      </c>
    </row>
    <row r="1162" spans="1:6" x14ac:dyDescent="0.25">
      <c r="A1162" s="1">
        <v>36378</v>
      </c>
      <c r="B1162">
        <v>42.5625</v>
      </c>
      <c r="C1162">
        <v>-7.2886297376093499E-3</v>
      </c>
      <c r="D1162">
        <v>0.63211503894547605</v>
      </c>
      <c r="E1162">
        <v>42.562500000000099</v>
      </c>
      <c r="F1162">
        <v>1</v>
      </c>
    </row>
    <row r="1163" spans="1:6" x14ac:dyDescent="0.25">
      <c r="A1163" s="1">
        <v>36381</v>
      </c>
      <c r="B1163">
        <v>41.90625</v>
      </c>
      <c r="C1163">
        <v>-1.5418502202643101E-2</v>
      </c>
      <c r="D1163">
        <v>0.56842105263157805</v>
      </c>
      <c r="E1163">
        <v>41.906250000000099</v>
      </c>
      <c r="F1163">
        <v>1</v>
      </c>
    </row>
    <row r="1164" spans="1:6" x14ac:dyDescent="0.25">
      <c r="A1164" s="1">
        <v>36382</v>
      </c>
      <c r="B1164">
        <v>41.46875</v>
      </c>
      <c r="C1164">
        <v>-1.0439970171513701E-2</v>
      </c>
      <c r="D1164">
        <v>0.56670602125147496</v>
      </c>
      <c r="E1164">
        <v>41.468750000000099</v>
      </c>
      <c r="F1164">
        <v>1</v>
      </c>
    </row>
    <row r="1165" spans="1:6" x14ac:dyDescent="0.25">
      <c r="A1165" s="1">
        <v>36383</v>
      </c>
      <c r="B1165">
        <v>42.09375</v>
      </c>
      <c r="C1165">
        <v>1.5071590052750401E-2</v>
      </c>
      <c r="D1165">
        <v>0.61220825852782701</v>
      </c>
      <c r="E1165">
        <v>42.093750000000099</v>
      </c>
      <c r="F1165">
        <v>1</v>
      </c>
    </row>
    <row r="1166" spans="1:6" x14ac:dyDescent="0.25">
      <c r="A1166" s="1">
        <v>36384</v>
      </c>
      <c r="B1166">
        <v>40.875</v>
      </c>
      <c r="C1166">
        <v>-2.89532293986637E-2</v>
      </c>
      <c r="D1166">
        <v>0.58066465256797495</v>
      </c>
      <c r="E1166">
        <v>40.875000000000099</v>
      </c>
      <c r="F1166">
        <v>1</v>
      </c>
    </row>
    <row r="1167" spans="1:6" x14ac:dyDescent="0.25">
      <c r="A1167" s="1">
        <v>36385</v>
      </c>
      <c r="B1167">
        <v>42.34375</v>
      </c>
      <c r="C1167">
        <v>3.5932721712538203E-2</v>
      </c>
      <c r="D1167">
        <v>0.61213563355145695</v>
      </c>
      <c r="E1167">
        <v>42.343750000000099</v>
      </c>
      <c r="F1167">
        <v>1</v>
      </c>
    </row>
    <row r="1168" spans="1:6" x14ac:dyDescent="0.25">
      <c r="A1168" s="1">
        <v>36388</v>
      </c>
      <c r="B1168">
        <v>42.15625</v>
      </c>
      <c r="C1168">
        <v>-4.4280442804428503E-3</v>
      </c>
      <c r="D1168">
        <v>0.62236921226698705</v>
      </c>
      <c r="E1168">
        <v>42.156250000000099</v>
      </c>
      <c r="F1168">
        <v>1</v>
      </c>
    </row>
    <row r="1169" spans="1:6" x14ac:dyDescent="0.25">
      <c r="A1169" s="1">
        <v>36389</v>
      </c>
      <c r="B1169">
        <v>42.28125</v>
      </c>
      <c r="C1169">
        <v>2.9651593773165601E-3</v>
      </c>
      <c r="D1169">
        <v>0.62230215827338098</v>
      </c>
      <c r="E1169">
        <v>42.281250000000099</v>
      </c>
      <c r="F1169">
        <v>1</v>
      </c>
    </row>
    <row r="1170" spans="1:6" x14ac:dyDescent="0.25">
      <c r="A1170" s="1">
        <v>36390</v>
      </c>
      <c r="B1170">
        <v>42.5</v>
      </c>
      <c r="C1170">
        <v>5.1736881005173202E-3</v>
      </c>
      <c r="D1170">
        <v>0.58415841584158401</v>
      </c>
      <c r="E1170">
        <v>42.500000000000099</v>
      </c>
      <c r="F1170">
        <v>1</v>
      </c>
    </row>
    <row r="1171" spans="1:6" x14ac:dyDescent="0.25">
      <c r="A1171" s="1">
        <v>36391</v>
      </c>
      <c r="B1171">
        <v>41.90625</v>
      </c>
      <c r="C1171">
        <v>-1.3970588235294E-2</v>
      </c>
      <c r="D1171">
        <v>0.50674157303370704</v>
      </c>
      <c r="E1171">
        <v>41.906250000000099</v>
      </c>
      <c r="F1171">
        <v>1</v>
      </c>
    </row>
    <row r="1172" spans="1:6" x14ac:dyDescent="0.25">
      <c r="A1172" s="1">
        <v>36392</v>
      </c>
      <c r="B1172">
        <v>41.6875</v>
      </c>
      <c r="C1172">
        <v>-5.2199850857569396E-3</v>
      </c>
      <c r="D1172">
        <v>0.50819672131147497</v>
      </c>
      <c r="E1172">
        <v>41.687500000000099</v>
      </c>
      <c r="F1172">
        <v>1</v>
      </c>
    </row>
    <row r="1173" spans="1:6" x14ac:dyDescent="0.25">
      <c r="A1173" s="1">
        <v>36395</v>
      </c>
      <c r="B1173">
        <v>43.21875</v>
      </c>
      <c r="C1173">
        <v>3.6731634182908403E-2</v>
      </c>
      <c r="D1173">
        <v>0.53581343697945505</v>
      </c>
      <c r="E1173">
        <v>43.218750000000099</v>
      </c>
      <c r="F1173">
        <v>1</v>
      </c>
    </row>
    <row r="1174" spans="1:6" x14ac:dyDescent="0.25">
      <c r="A1174" s="1">
        <v>36396</v>
      </c>
      <c r="B1174">
        <v>46.09375</v>
      </c>
      <c r="C1174">
        <v>6.65220535068691E-2</v>
      </c>
      <c r="D1174">
        <v>0.66666666666666596</v>
      </c>
      <c r="E1174">
        <v>46.093750000000199</v>
      </c>
      <c r="F1174">
        <v>1</v>
      </c>
    </row>
    <row r="1175" spans="1:6" x14ac:dyDescent="0.25">
      <c r="A1175" s="1">
        <v>36397</v>
      </c>
      <c r="B1175">
        <v>47.65625</v>
      </c>
      <c r="C1175">
        <v>3.3898305084745603E-2</v>
      </c>
      <c r="D1175">
        <v>0.72706681766704395</v>
      </c>
      <c r="E1175">
        <v>47.656250000000199</v>
      </c>
      <c r="F1175">
        <v>1</v>
      </c>
    </row>
    <row r="1176" spans="1:6" x14ac:dyDescent="0.25">
      <c r="A1176" s="1">
        <v>36398</v>
      </c>
      <c r="B1176">
        <v>47.3125</v>
      </c>
      <c r="C1176">
        <v>-7.2131147540983598E-3</v>
      </c>
      <c r="D1176">
        <v>0.677562326869806</v>
      </c>
      <c r="E1176">
        <v>47.312500000000199</v>
      </c>
      <c r="F1176">
        <v>1</v>
      </c>
    </row>
    <row r="1177" spans="1:6" x14ac:dyDescent="0.25">
      <c r="A1177" s="1">
        <v>36399</v>
      </c>
      <c r="B1177">
        <v>46.625</v>
      </c>
      <c r="C1177">
        <v>-1.45310435931307E-2</v>
      </c>
      <c r="D1177">
        <v>0.65685730149916699</v>
      </c>
      <c r="E1177">
        <v>46.625000000000199</v>
      </c>
      <c r="F1177">
        <v>1</v>
      </c>
    </row>
    <row r="1178" spans="1:6" x14ac:dyDescent="0.25">
      <c r="A1178" s="1">
        <v>36402</v>
      </c>
      <c r="B1178">
        <v>46.125</v>
      </c>
      <c r="C1178">
        <v>-1.07238605898123E-2</v>
      </c>
      <c r="D1178">
        <v>0.68878718535469097</v>
      </c>
      <c r="E1178">
        <v>46.125000000000199</v>
      </c>
      <c r="F1178">
        <v>1</v>
      </c>
    </row>
    <row r="1179" spans="1:6" x14ac:dyDescent="0.25">
      <c r="A1179" s="1">
        <v>36403</v>
      </c>
      <c r="B1179">
        <v>46.28125</v>
      </c>
      <c r="C1179">
        <v>3.3875338753388499E-3</v>
      </c>
      <c r="D1179">
        <v>0.75890736342042697</v>
      </c>
      <c r="E1179">
        <v>46.281250000000199</v>
      </c>
      <c r="F1179">
        <v>1</v>
      </c>
    </row>
    <row r="1180" spans="1:6" x14ac:dyDescent="0.25">
      <c r="A1180" s="1">
        <v>36404</v>
      </c>
      <c r="B1180">
        <v>46.1875</v>
      </c>
      <c r="C1180">
        <v>-2.0256583389601699E-3</v>
      </c>
      <c r="D1180">
        <v>0.92573289902280098</v>
      </c>
      <c r="E1180">
        <v>46.187500000000199</v>
      </c>
      <c r="F1180">
        <v>1</v>
      </c>
    </row>
    <row r="1181" spans="1:6" x14ac:dyDescent="0.25">
      <c r="A1181" s="1">
        <v>36405</v>
      </c>
      <c r="B1181">
        <v>45.90625</v>
      </c>
      <c r="C1181">
        <v>-6.0893098782137597E-3</v>
      </c>
      <c r="D1181">
        <v>0.81358024691358</v>
      </c>
      <c r="E1181">
        <v>45.906250000000199</v>
      </c>
      <c r="F1181">
        <v>1</v>
      </c>
    </row>
    <row r="1182" spans="1:6" x14ac:dyDescent="0.25">
      <c r="A1182" s="1">
        <v>36406</v>
      </c>
      <c r="B1182">
        <v>47.9375</v>
      </c>
      <c r="C1182">
        <v>4.4247787610619503E-2</v>
      </c>
      <c r="D1182">
        <v>0.90677439403356097</v>
      </c>
      <c r="E1182">
        <v>47.937500000000199</v>
      </c>
      <c r="F1182">
        <v>1</v>
      </c>
    </row>
    <row r="1183" spans="1:6" x14ac:dyDescent="0.25">
      <c r="A1183" s="1">
        <v>36410</v>
      </c>
      <c r="B1183">
        <v>47.125</v>
      </c>
      <c r="C1183">
        <v>-1.6949152542372801E-2</v>
      </c>
      <c r="D1183">
        <v>0.89924433249370195</v>
      </c>
      <c r="E1183">
        <v>47.125000000000199</v>
      </c>
      <c r="F1183">
        <v>1</v>
      </c>
    </row>
    <row r="1184" spans="1:6" x14ac:dyDescent="0.25">
      <c r="A1184" s="1">
        <v>36411</v>
      </c>
      <c r="B1184">
        <v>46.125</v>
      </c>
      <c r="C1184">
        <v>-2.1220159151193602E-2</v>
      </c>
      <c r="D1184">
        <v>0.90944372574385501</v>
      </c>
      <c r="E1184">
        <v>46.125000000000199</v>
      </c>
      <c r="F1184">
        <v>1</v>
      </c>
    </row>
    <row r="1185" spans="1:6" x14ac:dyDescent="0.25">
      <c r="A1185" s="1">
        <v>36412</v>
      </c>
      <c r="B1185">
        <v>47.03125</v>
      </c>
      <c r="C1185">
        <v>1.96476964769647E-2</v>
      </c>
      <c r="D1185">
        <v>0.84492798038614703</v>
      </c>
      <c r="E1185">
        <v>47.031250000000199</v>
      </c>
      <c r="F1185">
        <v>1</v>
      </c>
    </row>
    <row r="1186" spans="1:6" x14ac:dyDescent="0.25">
      <c r="A1186" s="1">
        <v>36413</v>
      </c>
      <c r="B1186">
        <v>47.5</v>
      </c>
      <c r="C1186">
        <v>9.9667774086378193E-3</v>
      </c>
      <c r="D1186">
        <v>0.858190709046454</v>
      </c>
      <c r="E1186">
        <v>47.500000000000199</v>
      </c>
      <c r="F1186">
        <v>1</v>
      </c>
    </row>
    <row r="1187" spans="1:6" x14ac:dyDescent="0.25">
      <c r="A1187" s="1">
        <v>36416</v>
      </c>
      <c r="B1187">
        <v>46.9375</v>
      </c>
      <c r="C1187">
        <v>-1.18421052631578E-2</v>
      </c>
      <c r="D1187">
        <v>0.86352357320099205</v>
      </c>
      <c r="E1187">
        <v>46.937500000000199</v>
      </c>
      <c r="F1187">
        <v>1</v>
      </c>
    </row>
    <row r="1188" spans="1:6" x14ac:dyDescent="0.25">
      <c r="A1188" s="1">
        <v>36417</v>
      </c>
      <c r="B1188">
        <v>47.53125</v>
      </c>
      <c r="C1188">
        <v>1.26498002663115E-2</v>
      </c>
      <c r="D1188">
        <v>0.82374100719424403</v>
      </c>
      <c r="E1188">
        <v>47.531250000000199</v>
      </c>
      <c r="F1188">
        <v>1</v>
      </c>
    </row>
    <row r="1189" spans="1:6" x14ac:dyDescent="0.25">
      <c r="A1189" s="1">
        <v>36418</v>
      </c>
      <c r="B1189">
        <v>46.3125</v>
      </c>
      <c r="C1189">
        <v>-2.5641025641025599E-2</v>
      </c>
      <c r="D1189">
        <v>0.74764150943396201</v>
      </c>
      <c r="E1189">
        <v>46.312500000000199</v>
      </c>
      <c r="F1189">
        <v>1</v>
      </c>
    </row>
    <row r="1190" spans="1:6" x14ac:dyDescent="0.25">
      <c r="A1190" s="1">
        <v>36419</v>
      </c>
      <c r="B1190">
        <v>47</v>
      </c>
      <c r="C1190">
        <v>1.4844804318488501E-2</v>
      </c>
      <c r="D1190">
        <v>0.735718407386035</v>
      </c>
      <c r="E1190">
        <v>47.000000000000199</v>
      </c>
      <c r="F1190">
        <v>1</v>
      </c>
    </row>
    <row r="1191" spans="1:6" x14ac:dyDescent="0.25">
      <c r="A1191" s="1">
        <v>36420</v>
      </c>
      <c r="B1191">
        <v>48.21875</v>
      </c>
      <c r="C1191">
        <v>2.59308510638298E-2</v>
      </c>
      <c r="D1191">
        <v>0.782784517619872</v>
      </c>
      <c r="E1191">
        <v>48.218750000000199</v>
      </c>
      <c r="F1191">
        <v>1</v>
      </c>
    </row>
    <row r="1192" spans="1:6" x14ac:dyDescent="0.25">
      <c r="A1192" s="1">
        <v>36423</v>
      </c>
      <c r="B1192">
        <v>48.78125</v>
      </c>
      <c r="C1192">
        <v>1.1665586519766701E-2</v>
      </c>
      <c r="D1192">
        <v>0.85944014294222704</v>
      </c>
      <c r="E1192">
        <v>48.781250000000199</v>
      </c>
      <c r="F1192">
        <v>1</v>
      </c>
    </row>
    <row r="1193" spans="1:6" x14ac:dyDescent="0.25">
      <c r="A1193" s="1">
        <v>36424</v>
      </c>
      <c r="B1193">
        <v>47.3125</v>
      </c>
      <c r="C1193">
        <v>-3.01089045483664E-2</v>
      </c>
      <c r="D1193">
        <v>0.79596678529062803</v>
      </c>
      <c r="E1193">
        <v>47.312500000000199</v>
      </c>
      <c r="F1193">
        <v>1</v>
      </c>
    </row>
    <row r="1194" spans="1:6" x14ac:dyDescent="0.25">
      <c r="A1194" s="1">
        <v>36425</v>
      </c>
      <c r="B1194">
        <v>48.03125</v>
      </c>
      <c r="C1194">
        <v>1.51915455746367E-2</v>
      </c>
      <c r="D1194">
        <v>0.78099652375434503</v>
      </c>
      <c r="E1194">
        <v>48.031250000000199</v>
      </c>
      <c r="F1194">
        <v>1</v>
      </c>
    </row>
    <row r="1195" spans="1:6" x14ac:dyDescent="0.25">
      <c r="A1195" s="1">
        <v>36426</v>
      </c>
      <c r="B1195">
        <v>45.59375</v>
      </c>
      <c r="C1195">
        <v>-5.07482108002602E-2</v>
      </c>
      <c r="D1195">
        <v>0.67029192902117896</v>
      </c>
      <c r="E1195">
        <v>45.593750000000199</v>
      </c>
      <c r="F1195">
        <v>1</v>
      </c>
    </row>
    <row r="1196" spans="1:6" x14ac:dyDescent="0.25">
      <c r="A1196" s="1">
        <v>36427</v>
      </c>
      <c r="B1196">
        <v>45.46875</v>
      </c>
      <c r="C1196">
        <v>-2.7416038382453902E-3</v>
      </c>
      <c r="D1196">
        <v>0.60066006600660005</v>
      </c>
      <c r="E1196">
        <v>45.468750000000199</v>
      </c>
      <c r="F1196">
        <v>1</v>
      </c>
    </row>
    <row r="1197" spans="1:6" x14ac:dyDescent="0.25">
      <c r="A1197" s="1">
        <v>36430</v>
      </c>
      <c r="B1197">
        <v>45.71875</v>
      </c>
      <c r="C1197">
        <v>5.4982817869415604E-3</v>
      </c>
      <c r="D1197">
        <v>0.66061293984108904</v>
      </c>
      <c r="E1197">
        <v>45.718750000000199</v>
      </c>
      <c r="F1197">
        <v>1</v>
      </c>
    </row>
    <row r="1198" spans="1:6" x14ac:dyDescent="0.25">
      <c r="A1198" s="1">
        <v>36431</v>
      </c>
      <c r="B1198">
        <v>46.0625</v>
      </c>
      <c r="C1198">
        <v>7.5187969924812503E-3</v>
      </c>
      <c r="D1198">
        <v>0.62962962962962898</v>
      </c>
      <c r="E1198">
        <v>46.062500000000199</v>
      </c>
      <c r="F1198">
        <v>1</v>
      </c>
    </row>
    <row r="1199" spans="1:6" x14ac:dyDescent="0.25">
      <c r="A1199" s="1">
        <v>36432</v>
      </c>
      <c r="B1199">
        <v>44.75</v>
      </c>
      <c r="C1199">
        <v>-2.84938941655359E-2</v>
      </c>
      <c r="D1199">
        <v>0.60808534531162195</v>
      </c>
      <c r="E1199">
        <v>44.750000000000199</v>
      </c>
      <c r="F1199">
        <v>1</v>
      </c>
    </row>
    <row r="1200" spans="1:6" x14ac:dyDescent="0.25">
      <c r="A1200" s="1">
        <v>36433</v>
      </c>
      <c r="B1200">
        <v>45.28125</v>
      </c>
      <c r="C1200">
        <v>1.1871508379888301E-2</v>
      </c>
      <c r="D1200">
        <v>0.60465116279069697</v>
      </c>
      <c r="E1200">
        <v>45.281250000000199</v>
      </c>
      <c r="F1200">
        <v>1</v>
      </c>
    </row>
    <row r="1201" spans="1:6" x14ac:dyDescent="0.25">
      <c r="A1201" s="1">
        <v>36434</v>
      </c>
      <c r="B1201">
        <v>44.9921875</v>
      </c>
      <c r="C1201">
        <v>-6.3837129054520299E-3</v>
      </c>
      <c r="D1201">
        <v>0.63515048268029495</v>
      </c>
      <c r="E1201">
        <v>44.992187500000199</v>
      </c>
      <c r="F1201">
        <v>1</v>
      </c>
    </row>
    <row r="1202" spans="1:6" x14ac:dyDescent="0.25">
      <c r="A1202" s="1">
        <v>36437</v>
      </c>
      <c r="B1202">
        <v>46.28125</v>
      </c>
      <c r="C1202">
        <v>2.8650807431845799E-2</v>
      </c>
      <c r="D1202">
        <v>0.77897897897897805</v>
      </c>
      <c r="E1202">
        <v>46.281250000000199</v>
      </c>
      <c r="F1202">
        <v>1</v>
      </c>
    </row>
    <row r="1203" spans="1:6" x14ac:dyDescent="0.25">
      <c r="A1203" s="1">
        <v>36438</v>
      </c>
      <c r="B1203">
        <v>45.90625</v>
      </c>
      <c r="C1203">
        <v>-8.1026333558405998E-3</v>
      </c>
      <c r="D1203">
        <v>0.76350540216086404</v>
      </c>
      <c r="E1203">
        <v>45.906250000000199</v>
      </c>
      <c r="F1203">
        <v>1</v>
      </c>
    </row>
    <row r="1204" spans="1:6" x14ac:dyDescent="0.25">
      <c r="A1204" s="1">
        <v>36439</v>
      </c>
      <c r="B1204">
        <v>46.84375</v>
      </c>
      <c r="C1204">
        <v>2.0422055820285799E-2</v>
      </c>
      <c r="D1204">
        <v>0.85176034589252603</v>
      </c>
      <c r="E1204">
        <v>46.843750000000199</v>
      </c>
      <c r="F1204">
        <v>1</v>
      </c>
    </row>
    <row r="1205" spans="1:6" x14ac:dyDescent="0.25">
      <c r="A1205" s="1">
        <v>36440</v>
      </c>
      <c r="B1205">
        <v>46.875</v>
      </c>
      <c r="C1205">
        <v>6.6711140760511401E-4</v>
      </c>
      <c r="D1205">
        <v>0.92061459667093404</v>
      </c>
      <c r="E1205">
        <v>46.875000000000199</v>
      </c>
      <c r="F1205">
        <v>1</v>
      </c>
    </row>
    <row r="1206" spans="1:6" x14ac:dyDescent="0.25">
      <c r="A1206" s="1">
        <v>36441</v>
      </c>
      <c r="B1206">
        <v>47.46875</v>
      </c>
      <c r="C1206">
        <v>1.26666666666666E-2</v>
      </c>
      <c r="D1206">
        <v>1.0172642762284101</v>
      </c>
      <c r="E1206">
        <v>47.468750000000199</v>
      </c>
      <c r="F1206">
        <v>1</v>
      </c>
    </row>
    <row r="1207" spans="1:6" x14ac:dyDescent="0.25">
      <c r="A1207" s="1">
        <v>36444</v>
      </c>
      <c r="B1207">
        <v>47.15625</v>
      </c>
      <c r="C1207">
        <v>-6.5832784726793598E-3</v>
      </c>
      <c r="D1207">
        <v>1.06854009595613</v>
      </c>
      <c r="E1207">
        <v>47.156250000000199</v>
      </c>
      <c r="F1207">
        <v>1</v>
      </c>
    </row>
    <row r="1208" spans="1:6" x14ac:dyDescent="0.25">
      <c r="A1208" s="1">
        <v>36445</v>
      </c>
      <c r="B1208">
        <v>46.28125</v>
      </c>
      <c r="C1208">
        <v>-1.8555334658714302E-2</v>
      </c>
      <c r="D1208">
        <v>0.91096774193548302</v>
      </c>
      <c r="E1208">
        <v>46.281250000000199</v>
      </c>
      <c r="F1208">
        <v>1</v>
      </c>
    </row>
    <row r="1209" spans="1:6" x14ac:dyDescent="0.25">
      <c r="A1209" s="1">
        <v>36446</v>
      </c>
      <c r="B1209">
        <v>45.53125</v>
      </c>
      <c r="C1209">
        <v>-1.62052667116813E-2</v>
      </c>
      <c r="D1209">
        <v>0.825814536340852</v>
      </c>
      <c r="E1209">
        <v>45.531250000000199</v>
      </c>
      <c r="F1209">
        <v>1</v>
      </c>
    </row>
    <row r="1210" spans="1:6" x14ac:dyDescent="0.25">
      <c r="A1210" s="1">
        <v>36447</v>
      </c>
      <c r="B1210">
        <v>45.34375</v>
      </c>
      <c r="C1210">
        <v>-4.11805078929305E-3</v>
      </c>
      <c r="D1210">
        <v>0.88075178224238404</v>
      </c>
      <c r="E1210">
        <v>45.343750000000199</v>
      </c>
      <c r="F1210">
        <v>1</v>
      </c>
    </row>
    <row r="1211" spans="1:6" x14ac:dyDescent="0.25">
      <c r="A1211" s="1">
        <v>36448</v>
      </c>
      <c r="B1211">
        <v>44.03125</v>
      </c>
      <c r="C1211">
        <v>-2.8945554789800099E-2</v>
      </c>
      <c r="D1211">
        <v>0.75795383655645598</v>
      </c>
      <c r="E1211">
        <v>44.031250000000199</v>
      </c>
      <c r="F1211">
        <v>1</v>
      </c>
    </row>
    <row r="1212" spans="1:6" x14ac:dyDescent="0.25">
      <c r="A1212" s="1">
        <v>36451</v>
      </c>
      <c r="B1212">
        <v>43.9375</v>
      </c>
      <c r="C1212">
        <v>-2.1291696238466798E-3</v>
      </c>
      <c r="D1212">
        <v>0.66686425607587396</v>
      </c>
      <c r="E1212">
        <v>43.937500000000199</v>
      </c>
      <c r="F1212">
        <v>1</v>
      </c>
    </row>
    <row r="1213" spans="1:6" x14ac:dyDescent="0.25">
      <c r="A1213" s="1">
        <v>36452</v>
      </c>
      <c r="B1213">
        <v>43.15625</v>
      </c>
      <c r="C1213">
        <v>-1.77809388335704E-2</v>
      </c>
      <c r="D1213">
        <v>0.64306960142772096</v>
      </c>
      <c r="E1213">
        <v>43.156250000000199</v>
      </c>
      <c r="F1213">
        <v>1</v>
      </c>
    </row>
    <row r="1214" spans="1:6" x14ac:dyDescent="0.25">
      <c r="A1214" s="1">
        <v>36453</v>
      </c>
      <c r="B1214">
        <v>46.125</v>
      </c>
      <c r="C1214">
        <v>6.8790731354091195E-2</v>
      </c>
      <c r="D1214">
        <v>0.79234972677595605</v>
      </c>
      <c r="E1214">
        <v>46.125000000000199</v>
      </c>
      <c r="F1214">
        <v>1</v>
      </c>
    </row>
    <row r="1215" spans="1:6" x14ac:dyDescent="0.25">
      <c r="A1215" s="1">
        <v>36454</v>
      </c>
      <c r="B1215">
        <v>46.53125</v>
      </c>
      <c r="C1215">
        <v>8.8075880758806593E-3</v>
      </c>
      <c r="D1215">
        <v>0.85660847880299196</v>
      </c>
      <c r="E1215">
        <v>46.531250000000199</v>
      </c>
      <c r="F1215">
        <v>1</v>
      </c>
    </row>
    <row r="1216" spans="1:6" x14ac:dyDescent="0.25">
      <c r="A1216" s="1">
        <v>36455</v>
      </c>
      <c r="B1216">
        <v>46.34375</v>
      </c>
      <c r="C1216">
        <v>-4.0295500335796302E-3</v>
      </c>
      <c r="D1216">
        <v>0.74163241338813801</v>
      </c>
      <c r="E1216">
        <v>46.343750000000199</v>
      </c>
      <c r="F1216">
        <v>1</v>
      </c>
    </row>
    <row r="1217" spans="1:6" x14ac:dyDescent="0.25">
      <c r="A1217" s="1">
        <v>36458</v>
      </c>
      <c r="B1217">
        <v>46.21875</v>
      </c>
      <c r="C1217">
        <v>-2.69723533378285E-3</v>
      </c>
      <c r="D1217">
        <v>0.68068181818181805</v>
      </c>
      <c r="E1217">
        <v>46.218750000000199</v>
      </c>
      <c r="F1217">
        <v>1</v>
      </c>
    </row>
    <row r="1218" spans="1:6" x14ac:dyDescent="0.25">
      <c r="A1218" s="1">
        <v>36459</v>
      </c>
      <c r="B1218">
        <v>46.1875</v>
      </c>
      <c r="C1218">
        <v>-6.7613252197429297E-4</v>
      </c>
      <c r="D1218">
        <v>0.736780258519389</v>
      </c>
      <c r="E1218">
        <v>46.187500000000199</v>
      </c>
      <c r="F1218">
        <v>1</v>
      </c>
    </row>
    <row r="1219" spans="1:6" x14ac:dyDescent="0.25">
      <c r="A1219" s="1">
        <v>36460</v>
      </c>
      <c r="B1219">
        <v>45.4375</v>
      </c>
      <c r="C1219">
        <v>-1.6238159675236698E-2</v>
      </c>
      <c r="D1219">
        <v>0.69760653823701102</v>
      </c>
      <c r="E1219">
        <v>45.437500000000199</v>
      </c>
      <c r="F1219">
        <v>1</v>
      </c>
    </row>
    <row r="1220" spans="1:6" x14ac:dyDescent="0.25">
      <c r="A1220" s="1">
        <v>36461</v>
      </c>
      <c r="B1220">
        <v>44.9375</v>
      </c>
      <c r="C1220">
        <v>-1.1004126547455299E-2</v>
      </c>
      <c r="D1220">
        <v>0.70480142264374601</v>
      </c>
      <c r="E1220">
        <v>44.937500000000199</v>
      </c>
      <c r="F1220">
        <v>1</v>
      </c>
    </row>
    <row r="1221" spans="1:6" x14ac:dyDescent="0.25">
      <c r="A1221" s="1">
        <v>36462</v>
      </c>
      <c r="B1221">
        <v>46.28125</v>
      </c>
      <c r="C1221">
        <v>2.99026425591097E-2</v>
      </c>
      <c r="D1221">
        <v>0.75162625665286797</v>
      </c>
      <c r="E1221">
        <v>46.281250000000199</v>
      </c>
      <c r="F1221">
        <v>1</v>
      </c>
    </row>
    <row r="1222" spans="1:6" x14ac:dyDescent="0.25">
      <c r="A1222" s="1">
        <v>36465</v>
      </c>
      <c r="B1222">
        <v>46.1875</v>
      </c>
      <c r="C1222">
        <v>-2.0256583389601699E-3</v>
      </c>
      <c r="D1222">
        <v>0.73270808909730301</v>
      </c>
      <c r="E1222">
        <v>46.187500000000199</v>
      </c>
      <c r="F1222">
        <v>1</v>
      </c>
    </row>
    <row r="1223" spans="1:6" x14ac:dyDescent="0.25">
      <c r="A1223" s="1">
        <v>36466</v>
      </c>
      <c r="B1223">
        <v>46.28125</v>
      </c>
      <c r="C1223">
        <v>2.0297699594045101E-3</v>
      </c>
      <c r="D1223">
        <v>0.74852420306965695</v>
      </c>
      <c r="E1223">
        <v>46.281250000000199</v>
      </c>
      <c r="F1223">
        <v>1</v>
      </c>
    </row>
    <row r="1224" spans="1:6" x14ac:dyDescent="0.25">
      <c r="A1224" s="1">
        <v>36467</v>
      </c>
      <c r="B1224">
        <v>46</v>
      </c>
      <c r="C1224">
        <v>-6.07697501688053E-3</v>
      </c>
      <c r="D1224">
        <v>0.73892498523331296</v>
      </c>
      <c r="E1224">
        <v>46.000000000000199</v>
      </c>
      <c r="F1224">
        <v>1</v>
      </c>
    </row>
    <row r="1225" spans="1:6" x14ac:dyDescent="0.25">
      <c r="A1225" s="1">
        <v>36468</v>
      </c>
      <c r="B1225">
        <v>45.875</v>
      </c>
      <c r="C1225">
        <v>-2.71739130434778E-3</v>
      </c>
      <c r="D1225">
        <v>0.74450386215092101</v>
      </c>
      <c r="E1225">
        <v>45.875000000000199</v>
      </c>
      <c r="F1225">
        <v>1</v>
      </c>
    </row>
    <row r="1226" spans="1:6" x14ac:dyDescent="0.25">
      <c r="A1226" s="1">
        <v>36469</v>
      </c>
      <c r="B1226">
        <v>45.78125</v>
      </c>
      <c r="C1226">
        <v>-2.0435967302452301E-3</v>
      </c>
      <c r="D1226">
        <v>0.73578199052132698</v>
      </c>
      <c r="E1226">
        <v>45.781250000000199</v>
      </c>
      <c r="F1226">
        <v>1</v>
      </c>
    </row>
    <row r="1227" spans="1:6" x14ac:dyDescent="0.25">
      <c r="A1227" s="1">
        <v>36472</v>
      </c>
      <c r="B1227">
        <v>44.96875</v>
      </c>
      <c r="C1227">
        <v>-1.7747440273037499E-2</v>
      </c>
      <c r="D1227">
        <v>0.69095182138660305</v>
      </c>
      <c r="E1227">
        <v>44.968750000000199</v>
      </c>
      <c r="F1227">
        <v>1</v>
      </c>
    </row>
    <row r="1228" spans="1:6" x14ac:dyDescent="0.25">
      <c r="A1228" s="1">
        <v>36473</v>
      </c>
      <c r="B1228">
        <v>44.4375</v>
      </c>
      <c r="C1228">
        <v>-1.18137595552466E-2</v>
      </c>
      <c r="D1228">
        <v>0.62607204116638004</v>
      </c>
      <c r="E1228">
        <v>44.437500000000199</v>
      </c>
      <c r="F1228">
        <v>1</v>
      </c>
    </row>
    <row r="1229" spans="1:6" x14ac:dyDescent="0.25">
      <c r="A1229" s="1">
        <v>36474</v>
      </c>
      <c r="B1229">
        <v>43.5625</v>
      </c>
      <c r="C1229">
        <v>-1.9690576652601901E-2</v>
      </c>
      <c r="D1229">
        <v>0.57425183512139999</v>
      </c>
      <c r="E1229">
        <v>43.562500000000199</v>
      </c>
      <c r="F1229">
        <v>1</v>
      </c>
    </row>
    <row r="1230" spans="1:6" x14ac:dyDescent="0.25">
      <c r="A1230" s="1">
        <v>36475</v>
      </c>
      <c r="B1230">
        <v>44.8125</v>
      </c>
      <c r="C1230">
        <v>2.86944045911048E-2</v>
      </c>
      <c r="D1230">
        <v>0.59955382041271599</v>
      </c>
      <c r="E1230">
        <v>44.812500000000199</v>
      </c>
      <c r="F1230">
        <v>1</v>
      </c>
    </row>
    <row r="1231" spans="1:6" x14ac:dyDescent="0.25">
      <c r="A1231" s="1">
        <v>36476</v>
      </c>
      <c r="B1231">
        <v>44.59375</v>
      </c>
      <c r="C1231">
        <v>-4.8814504881450303E-3</v>
      </c>
      <c r="D1231">
        <v>0.60607765897580101</v>
      </c>
      <c r="E1231">
        <v>44.593750000000199</v>
      </c>
      <c r="F1231">
        <v>1</v>
      </c>
    </row>
    <row r="1232" spans="1:6" x14ac:dyDescent="0.25">
      <c r="A1232" s="1">
        <v>36479</v>
      </c>
      <c r="B1232">
        <v>43.5</v>
      </c>
      <c r="C1232">
        <v>-2.4526979677645298E-2</v>
      </c>
      <c r="D1232">
        <v>0.6</v>
      </c>
      <c r="E1232">
        <v>43.500000000000199</v>
      </c>
      <c r="F1232">
        <v>1</v>
      </c>
    </row>
    <row r="1233" spans="1:6" x14ac:dyDescent="0.25">
      <c r="A1233" s="1">
        <v>36480</v>
      </c>
      <c r="B1233">
        <v>43.65625</v>
      </c>
      <c r="C1233">
        <v>3.5919540229885001E-3</v>
      </c>
      <c r="D1233">
        <v>0.58749999999999902</v>
      </c>
      <c r="E1233">
        <v>43.656250000000199</v>
      </c>
      <c r="F1233">
        <v>1</v>
      </c>
    </row>
    <row r="1234" spans="1:6" x14ac:dyDescent="0.25">
      <c r="A1234" s="1">
        <v>36481</v>
      </c>
      <c r="B1234">
        <v>42.5</v>
      </c>
      <c r="C1234">
        <v>-2.6485325697924101E-2</v>
      </c>
      <c r="D1234">
        <v>0.56232050545663403</v>
      </c>
      <c r="E1234">
        <v>42.500000000000099</v>
      </c>
      <c r="F1234">
        <v>1</v>
      </c>
    </row>
    <row r="1235" spans="1:6" x14ac:dyDescent="0.25">
      <c r="A1235" s="1">
        <v>36482</v>
      </c>
      <c r="B1235">
        <v>42.46875</v>
      </c>
      <c r="C1235">
        <v>-7.3529411764705599E-4</v>
      </c>
      <c r="D1235">
        <v>0.51843575418994403</v>
      </c>
      <c r="E1235">
        <v>42.468750000000099</v>
      </c>
      <c r="F1235">
        <v>1</v>
      </c>
    </row>
    <row r="1236" spans="1:6" x14ac:dyDescent="0.25">
      <c r="A1236" s="1">
        <v>36483</v>
      </c>
      <c r="B1236">
        <v>43</v>
      </c>
      <c r="C1236">
        <v>1.25091979396614E-2</v>
      </c>
      <c r="D1236">
        <v>0.56719817767653702</v>
      </c>
      <c r="E1236">
        <v>43.000000000000099</v>
      </c>
      <c r="F1236">
        <v>1</v>
      </c>
    </row>
    <row r="1237" spans="1:6" x14ac:dyDescent="0.25">
      <c r="A1237" s="1">
        <v>36486</v>
      </c>
      <c r="B1237">
        <v>44.90625</v>
      </c>
      <c r="C1237">
        <v>4.4331395348837101E-2</v>
      </c>
      <c r="D1237">
        <v>0.60738255033556998</v>
      </c>
      <c r="E1237">
        <v>44.906250000000199</v>
      </c>
      <c r="F1237">
        <v>1</v>
      </c>
    </row>
    <row r="1238" spans="1:6" x14ac:dyDescent="0.25">
      <c r="A1238" s="1">
        <v>36487</v>
      </c>
      <c r="B1238">
        <v>44.8125</v>
      </c>
      <c r="C1238">
        <v>-2.0876826722337999E-3</v>
      </c>
      <c r="D1238">
        <v>0.577557755775577</v>
      </c>
      <c r="E1238">
        <v>44.812500000000199</v>
      </c>
      <c r="F1238">
        <v>1</v>
      </c>
    </row>
    <row r="1239" spans="1:6" x14ac:dyDescent="0.25">
      <c r="A1239" s="1">
        <v>36488</v>
      </c>
      <c r="B1239">
        <v>45.84375</v>
      </c>
      <c r="C1239">
        <v>2.30125523012552E-2</v>
      </c>
      <c r="D1239">
        <v>0.53854221289984205</v>
      </c>
      <c r="E1239">
        <v>45.843750000000199</v>
      </c>
      <c r="F1239">
        <v>1</v>
      </c>
    </row>
    <row r="1240" spans="1:6" x14ac:dyDescent="0.25">
      <c r="A1240" s="1">
        <v>36490</v>
      </c>
      <c r="B1240">
        <v>45.5625</v>
      </c>
      <c r="C1240">
        <v>-6.1349693251533301E-3</v>
      </c>
      <c r="D1240">
        <v>0.49768875192604001</v>
      </c>
      <c r="E1240">
        <v>45.562500000000199</v>
      </c>
      <c r="F1240">
        <v>1</v>
      </c>
    </row>
    <row r="1241" spans="1:6" x14ac:dyDescent="0.25">
      <c r="A1241" s="1">
        <v>36493</v>
      </c>
      <c r="B1241">
        <v>45.09375</v>
      </c>
      <c r="C1241">
        <v>-1.0288065843621399E-2</v>
      </c>
      <c r="D1241">
        <v>0.45171026156941602</v>
      </c>
      <c r="E1241">
        <v>45.093750000000199</v>
      </c>
      <c r="F1241">
        <v>1</v>
      </c>
    </row>
    <row r="1242" spans="1:6" x14ac:dyDescent="0.25">
      <c r="A1242" s="1">
        <v>36494</v>
      </c>
      <c r="B1242">
        <v>45.5234375</v>
      </c>
      <c r="C1242">
        <v>9.5287595287594194E-3</v>
      </c>
      <c r="D1242">
        <v>0.42191312835529499</v>
      </c>
      <c r="E1242">
        <v>45.523437500000199</v>
      </c>
      <c r="F1242">
        <v>1</v>
      </c>
    </row>
    <row r="1243" spans="1:6" x14ac:dyDescent="0.25">
      <c r="A1243" s="1">
        <v>36495</v>
      </c>
      <c r="B1243">
        <v>46.59375</v>
      </c>
      <c r="C1243">
        <v>2.35112407756994E-2</v>
      </c>
      <c r="D1243">
        <v>0.52766393442622905</v>
      </c>
      <c r="E1243">
        <v>46.593750000000199</v>
      </c>
      <c r="F1243">
        <v>1</v>
      </c>
    </row>
    <row r="1244" spans="1:6" x14ac:dyDescent="0.25">
      <c r="A1244" s="1">
        <v>36496</v>
      </c>
      <c r="B1244">
        <v>47.40625</v>
      </c>
      <c r="C1244">
        <v>1.74379610999328E-2</v>
      </c>
      <c r="D1244">
        <v>0.46428571428571402</v>
      </c>
      <c r="E1244">
        <v>47.406250000000199</v>
      </c>
      <c r="F1244">
        <v>1</v>
      </c>
    </row>
    <row r="1245" spans="1:6" x14ac:dyDescent="0.25">
      <c r="A1245" s="1">
        <v>36497</v>
      </c>
      <c r="B1245">
        <v>48.0625</v>
      </c>
      <c r="C1245">
        <v>1.3843111404087101E-2</v>
      </c>
      <c r="D1245">
        <v>0.51676528599605498</v>
      </c>
      <c r="E1245">
        <v>48.062500000000199</v>
      </c>
      <c r="F1245">
        <v>1</v>
      </c>
    </row>
    <row r="1246" spans="1:6" x14ac:dyDescent="0.25">
      <c r="A1246" s="1">
        <v>36500</v>
      </c>
      <c r="B1246">
        <v>47.71875</v>
      </c>
      <c r="C1246">
        <v>-7.1521456436931504E-3</v>
      </c>
      <c r="D1246">
        <v>0.56294779938587503</v>
      </c>
      <c r="E1246">
        <v>47.718750000000199</v>
      </c>
      <c r="F1246">
        <v>1</v>
      </c>
    </row>
    <row r="1247" spans="1:6" x14ac:dyDescent="0.25">
      <c r="A1247" s="1">
        <v>36501</v>
      </c>
      <c r="B1247">
        <v>46.5</v>
      </c>
      <c r="C1247">
        <v>-2.55402750491159E-2</v>
      </c>
      <c r="D1247">
        <v>0.46025515210991103</v>
      </c>
      <c r="E1247">
        <v>46.500000000000199</v>
      </c>
      <c r="F1247">
        <v>1</v>
      </c>
    </row>
    <row r="1248" spans="1:6" x14ac:dyDescent="0.25">
      <c r="A1248" s="1">
        <v>36502</v>
      </c>
      <c r="B1248">
        <v>45.875</v>
      </c>
      <c r="C1248">
        <v>-1.3440860215053699E-2</v>
      </c>
      <c r="D1248">
        <v>0.37388862891904501</v>
      </c>
      <c r="E1248">
        <v>45.875000000000199</v>
      </c>
      <c r="F1248">
        <v>1</v>
      </c>
    </row>
    <row r="1249" spans="1:6" x14ac:dyDescent="0.25">
      <c r="A1249" s="1">
        <v>36503</v>
      </c>
      <c r="B1249">
        <v>46.375</v>
      </c>
      <c r="C1249">
        <v>1.0899182561307799E-2</v>
      </c>
      <c r="D1249">
        <v>0.414006669842782</v>
      </c>
      <c r="E1249">
        <v>46.375000000000199</v>
      </c>
      <c r="F1249">
        <v>1</v>
      </c>
    </row>
    <row r="1250" spans="1:6" x14ac:dyDescent="0.25">
      <c r="A1250" s="1">
        <v>36504</v>
      </c>
      <c r="B1250">
        <v>46.9375</v>
      </c>
      <c r="C1250">
        <v>1.2129380053908401E-2</v>
      </c>
      <c r="D1250">
        <v>0.40505144995322701</v>
      </c>
      <c r="E1250">
        <v>46.937500000000199</v>
      </c>
      <c r="F1250">
        <v>1</v>
      </c>
    </row>
    <row r="1251" spans="1:6" x14ac:dyDescent="0.25">
      <c r="A1251" s="1">
        <v>36507</v>
      </c>
      <c r="B1251">
        <v>48.3125</v>
      </c>
      <c r="C1251">
        <v>2.9294274300932101E-2</v>
      </c>
      <c r="D1251">
        <v>0.468883610451306</v>
      </c>
      <c r="E1251">
        <v>48.312500000000199</v>
      </c>
      <c r="F1251">
        <v>1</v>
      </c>
    </row>
    <row r="1252" spans="1:6" x14ac:dyDescent="0.25">
      <c r="A1252" s="1">
        <v>36508</v>
      </c>
      <c r="B1252">
        <v>49.34375</v>
      </c>
      <c r="C1252">
        <v>2.1345407503234201E-2</v>
      </c>
      <c r="D1252">
        <v>0.47294776119402898</v>
      </c>
      <c r="E1252">
        <v>49.343750000000199</v>
      </c>
      <c r="F1252">
        <v>1</v>
      </c>
    </row>
    <row r="1253" spans="1:6" x14ac:dyDescent="0.25">
      <c r="A1253" s="1">
        <v>36509</v>
      </c>
      <c r="B1253">
        <v>54.21875</v>
      </c>
      <c r="C1253">
        <v>9.8796706776440799E-2</v>
      </c>
      <c r="D1253">
        <v>0.69516365412799197</v>
      </c>
      <c r="E1253">
        <v>54.218750000000199</v>
      </c>
      <c r="F1253">
        <v>1</v>
      </c>
    </row>
    <row r="1254" spans="1:6" x14ac:dyDescent="0.25">
      <c r="A1254" s="1">
        <v>36510</v>
      </c>
      <c r="B1254">
        <v>56.84375</v>
      </c>
      <c r="C1254">
        <v>4.8414985590777997E-2</v>
      </c>
      <c r="D1254">
        <v>0.724170616113744</v>
      </c>
      <c r="E1254">
        <v>56.843750000000199</v>
      </c>
      <c r="F1254">
        <v>1</v>
      </c>
    </row>
    <row r="1255" spans="1:6" x14ac:dyDescent="0.25">
      <c r="A1255" s="1">
        <v>36511</v>
      </c>
      <c r="B1255">
        <v>57.625</v>
      </c>
      <c r="C1255">
        <v>1.37438152831226E-2</v>
      </c>
      <c r="D1255">
        <v>0.72336448598130798</v>
      </c>
      <c r="E1255">
        <v>57.625000000000199</v>
      </c>
      <c r="F1255">
        <v>1</v>
      </c>
    </row>
    <row r="1256" spans="1:6" x14ac:dyDescent="0.25">
      <c r="A1256" s="1">
        <v>36514</v>
      </c>
      <c r="B1256">
        <v>56.375</v>
      </c>
      <c r="C1256">
        <v>-2.1691973969631101E-2</v>
      </c>
      <c r="D1256">
        <v>0.67813953488372003</v>
      </c>
      <c r="E1256">
        <v>56.375000000000199</v>
      </c>
      <c r="F1256">
        <v>1</v>
      </c>
    </row>
    <row r="1257" spans="1:6" x14ac:dyDescent="0.25">
      <c r="A1257" s="1">
        <v>36515</v>
      </c>
      <c r="B1257">
        <v>57.9375</v>
      </c>
      <c r="C1257">
        <v>2.77161862527717E-2</v>
      </c>
      <c r="D1257">
        <v>0.681632653061224</v>
      </c>
      <c r="E1257">
        <v>57.937500000000199</v>
      </c>
      <c r="F1257">
        <v>1</v>
      </c>
    </row>
    <row r="1258" spans="1:6" x14ac:dyDescent="0.25">
      <c r="A1258" s="1">
        <v>36516</v>
      </c>
      <c r="B1258">
        <v>58.78125</v>
      </c>
      <c r="C1258">
        <v>1.45631067961164E-2</v>
      </c>
      <c r="D1258">
        <v>0.67423230974632797</v>
      </c>
      <c r="E1258">
        <v>58.781250000000199</v>
      </c>
      <c r="F1258">
        <v>1</v>
      </c>
    </row>
    <row r="1259" spans="1:6" x14ac:dyDescent="0.25">
      <c r="A1259" s="1">
        <v>36517</v>
      </c>
      <c r="B1259">
        <v>58.71875</v>
      </c>
      <c r="C1259">
        <v>-1.06326422115898E-3</v>
      </c>
      <c r="D1259">
        <v>0.69661399548532699</v>
      </c>
      <c r="E1259">
        <v>58.718750000000199</v>
      </c>
      <c r="F1259">
        <v>1</v>
      </c>
    </row>
    <row r="1260" spans="1:6" x14ac:dyDescent="0.25">
      <c r="A1260" s="1">
        <v>36521</v>
      </c>
      <c r="B1260">
        <v>59.5625</v>
      </c>
      <c r="C1260">
        <v>1.4369345396487401E-2</v>
      </c>
      <c r="D1260">
        <v>0.65955594253373895</v>
      </c>
      <c r="E1260">
        <v>59.562500000000199</v>
      </c>
      <c r="F1260">
        <v>1</v>
      </c>
    </row>
    <row r="1261" spans="1:6" x14ac:dyDescent="0.25">
      <c r="A1261" s="1">
        <v>36522</v>
      </c>
      <c r="B1261">
        <v>58.75</v>
      </c>
      <c r="C1261">
        <v>-1.3641133263378701E-2</v>
      </c>
      <c r="D1261">
        <v>0.65784832451499098</v>
      </c>
      <c r="E1261">
        <v>58.750000000000199</v>
      </c>
      <c r="F1261">
        <v>1</v>
      </c>
    </row>
    <row r="1262" spans="1:6" x14ac:dyDescent="0.25">
      <c r="A1262" s="1">
        <v>36523</v>
      </c>
      <c r="B1262">
        <v>58.96875</v>
      </c>
      <c r="C1262">
        <v>3.72340425531914E-3</v>
      </c>
      <c r="D1262">
        <v>0.65671641791044699</v>
      </c>
      <c r="E1262">
        <v>58.968750000000199</v>
      </c>
      <c r="F1262">
        <v>1</v>
      </c>
    </row>
    <row r="1263" spans="1:6" x14ac:dyDescent="0.25">
      <c r="A1263" s="1">
        <v>36524</v>
      </c>
      <c r="B1263">
        <v>58.8125</v>
      </c>
      <c r="C1263">
        <v>-2.6497085320614702E-3</v>
      </c>
      <c r="D1263">
        <v>0.67437722419928803</v>
      </c>
      <c r="E1263">
        <v>58.812500000000199</v>
      </c>
      <c r="F1263">
        <v>1</v>
      </c>
    </row>
    <row r="1264" spans="1:6" x14ac:dyDescent="0.25">
      <c r="A1264" s="1">
        <v>36525</v>
      </c>
      <c r="B1264">
        <v>58.375</v>
      </c>
      <c r="C1264">
        <v>-7.4388947927735904E-3</v>
      </c>
      <c r="D1264">
        <v>0.67985611510791299</v>
      </c>
      <c r="E1264">
        <v>58.375000000000199</v>
      </c>
      <c r="F1264">
        <v>1</v>
      </c>
    </row>
    <row r="1265" spans="1:6" x14ac:dyDescent="0.25">
      <c r="A1265" s="1">
        <v>36528</v>
      </c>
      <c r="B1265">
        <v>58.28125</v>
      </c>
      <c r="C1265">
        <v>-1.60599571734476E-3</v>
      </c>
      <c r="D1265">
        <v>0.68093735917079701</v>
      </c>
      <c r="E1265">
        <v>58.281250000000199</v>
      </c>
      <c r="F1265">
        <v>1</v>
      </c>
    </row>
    <row r="1266" spans="1:6" x14ac:dyDescent="0.25">
      <c r="A1266" s="1">
        <v>36529</v>
      </c>
      <c r="B1266">
        <v>56.3125</v>
      </c>
      <c r="C1266">
        <v>-3.3780160857908803E-2</v>
      </c>
      <c r="D1266">
        <v>0.59751773049645296</v>
      </c>
      <c r="E1266">
        <v>56.312500000000199</v>
      </c>
      <c r="F1266">
        <v>1</v>
      </c>
    </row>
    <row r="1267" spans="1:6" x14ac:dyDescent="0.25">
      <c r="A1267" s="1">
        <v>36530</v>
      </c>
      <c r="B1267">
        <v>56.90625</v>
      </c>
      <c r="C1267">
        <v>1.05438401775803E-2</v>
      </c>
      <c r="D1267">
        <v>0.55375426621160395</v>
      </c>
      <c r="E1267">
        <v>56.906250000000199</v>
      </c>
      <c r="F1267">
        <v>1</v>
      </c>
    </row>
    <row r="1268" spans="1:6" x14ac:dyDescent="0.25">
      <c r="A1268" s="1">
        <v>36531</v>
      </c>
      <c r="B1268">
        <v>55</v>
      </c>
      <c r="C1268">
        <v>-3.34980779791322E-2</v>
      </c>
      <c r="D1268">
        <v>0.45454545454545398</v>
      </c>
      <c r="E1268">
        <v>55.000000000000199</v>
      </c>
      <c r="F1268">
        <v>1</v>
      </c>
    </row>
    <row r="1269" spans="1:6" x14ac:dyDescent="0.25">
      <c r="A1269" s="1">
        <v>36532</v>
      </c>
      <c r="B1269">
        <v>55.71875</v>
      </c>
      <c r="C1269">
        <v>1.3068181818181901E-2</v>
      </c>
      <c r="D1269">
        <v>0.48089700996677698</v>
      </c>
      <c r="E1269">
        <v>55.718750000000199</v>
      </c>
      <c r="F1269">
        <v>1</v>
      </c>
    </row>
    <row r="1270" spans="1:6" x14ac:dyDescent="0.25">
      <c r="A1270" s="1">
        <v>36535</v>
      </c>
      <c r="B1270">
        <v>56.125</v>
      </c>
      <c r="C1270">
        <v>7.2910824453169499E-3</v>
      </c>
      <c r="D1270">
        <v>0.497914929107589</v>
      </c>
      <c r="E1270">
        <v>56.125000000000199</v>
      </c>
      <c r="F1270">
        <v>1</v>
      </c>
    </row>
    <row r="1271" spans="1:6" x14ac:dyDescent="0.25">
      <c r="A1271" s="1">
        <v>36536</v>
      </c>
      <c r="B1271">
        <v>54.6875</v>
      </c>
      <c r="C1271">
        <v>-2.5612472160356298E-2</v>
      </c>
      <c r="D1271">
        <v>0.483050847457627</v>
      </c>
      <c r="E1271">
        <v>54.687500000000199</v>
      </c>
      <c r="F1271">
        <v>1</v>
      </c>
    </row>
    <row r="1272" spans="1:6" x14ac:dyDescent="0.25">
      <c r="A1272" s="1">
        <v>36537</v>
      </c>
      <c r="B1272">
        <v>52.90625</v>
      </c>
      <c r="C1272">
        <v>-3.2571428571428501E-2</v>
      </c>
      <c r="D1272">
        <v>0.48835164835164802</v>
      </c>
      <c r="E1272">
        <v>52.906250000000199</v>
      </c>
      <c r="F1272">
        <v>1</v>
      </c>
    </row>
    <row r="1273" spans="1:6" x14ac:dyDescent="0.25">
      <c r="A1273" s="1">
        <v>36538</v>
      </c>
      <c r="B1273">
        <v>53.90625</v>
      </c>
      <c r="C1273">
        <v>1.8901358535144699E-2</v>
      </c>
      <c r="D1273">
        <v>0.499348109517601</v>
      </c>
      <c r="E1273">
        <v>53.906250000000199</v>
      </c>
      <c r="F1273">
        <v>1</v>
      </c>
    </row>
    <row r="1274" spans="1:6" x14ac:dyDescent="0.25">
      <c r="A1274" s="1">
        <v>36539</v>
      </c>
      <c r="B1274">
        <v>56.125</v>
      </c>
      <c r="C1274">
        <v>4.1159420289855003E-2</v>
      </c>
      <c r="D1274">
        <v>0.58377425044091702</v>
      </c>
      <c r="E1274">
        <v>56.125000000000199</v>
      </c>
      <c r="F1274">
        <v>1</v>
      </c>
    </row>
    <row r="1275" spans="1:6" x14ac:dyDescent="0.25">
      <c r="A1275" s="1">
        <v>36543</v>
      </c>
      <c r="B1275">
        <v>57.65625</v>
      </c>
      <c r="C1275">
        <v>2.7282850779509898E-2</v>
      </c>
      <c r="D1275">
        <v>0.54006677796327196</v>
      </c>
      <c r="E1275">
        <v>57.656250000000298</v>
      </c>
      <c r="F1275">
        <v>1</v>
      </c>
    </row>
    <row r="1276" spans="1:6" x14ac:dyDescent="0.25">
      <c r="A1276" s="1">
        <v>36544</v>
      </c>
      <c r="B1276">
        <v>53.5</v>
      </c>
      <c r="C1276">
        <v>-7.2086720867208604E-2</v>
      </c>
      <c r="D1276">
        <v>0.37510040160642499</v>
      </c>
      <c r="E1276">
        <v>53.500000000000199</v>
      </c>
      <c r="F1276">
        <v>1</v>
      </c>
    </row>
    <row r="1277" spans="1:6" x14ac:dyDescent="0.25">
      <c r="A1277" s="1">
        <v>36545</v>
      </c>
      <c r="B1277">
        <v>53</v>
      </c>
      <c r="C1277">
        <v>-9.3457943925233603E-3</v>
      </c>
      <c r="D1277">
        <v>0.30361260568793202</v>
      </c>
      <c r="E1277">
        <v>53.000000000000199</v>
      </c>
      <c r="F1277">
        <v>1</v>
      </c>
    </row>
    <row r="1278" spans="1:6" x14ac:dyDescent="0.25">
      <c r="A1278" s="1">
        <v>36546</v>
      </c>
      <c r="B1278">
        <v>51.875</v>
      </c>
      <c r="C1278">
        <v>-2.1226415094339601E-2</v>
      </c>
      <c r="D1278">
        <v>0.31069877615475699</v>
      </c>
      <c r="E1278">
        <v>51.875000000000199</v>
      </c>
      <c r="F1278">
        <v>1</v>
      </c>
    </row>
    <row r="1279" spans="1:6" x14ac:dyDescent="0.25">
      <c r="A1279" s="1">
        <v>36549</v>
      </c>
      <c r="B1279">
        <v>50.625</v>
      </c>
      <c r="C1279">
        <v>-2.40963855421686E-2</v>
      </c>
      <c r="D1279">
        <v>0.29599999999999999</v>
      </c>
      <c r="E1279">
        <v>50.625000000000199</v>
      </c>
      <c r="F1279">
        <v>1</v>
      </c>
    </row>
    <row r="1280" spans="1:6" x14ac:dyDescent="0.25">
      <c r="A1280" s="1">
        <v>36550</v>
      </c>
      <c r="B1280">
        <v>51.40625</v>
      </c>
      <c r="C1280">
        <v>1.54320987654321E-2</v>
      </c>
      <c r="D1280">
        <v>0.27027027027027001</v>
      </c>
      <c r="E1280">
        <v>51.406250000000199</v>
      </c>
      <c r="F1280">
        <v>1</v>
      </c>
    </row>
    <row r="1281" spans="1:6" x14ac:dyDescent="0.25">
      <c r="A1281" s="1">
        <v>36551</v>
      </c>
      <c r="B1281">
        <v>49.6875</v>
      </c>
      <c r="C1281">
        <v>-3.3434650455927001E-2</v>
      </c>
      <c r="D1281">
        <v>0.15846994535519099</v>
      </c>
      <c r="E1281">
        <v>49.687500000000199</v>
      </c>
      <c r="F1281">
        <v>1</v>
      </c>
    </row>
    <row r="1282" spans="1:6" x14ac:dyDescent="0.25">
      <c r="A1282" s="1">
        <v>36552</v>
      </c>
      <c r="B1282">
        <v>49.375</v>
      </c>
      <c r="C1282">
        <v>-6.2893081761006197E-3</v>
      </c>
      <c r="D1282">
        <v>0.17123795404002901</v>
      </c>
      <c r="E1282">
        <v>49.375000000000199</v>
      </c>
      <c r="F1282">
        <v>1</v>
      </c>
    </row>
    <row r="1283" spans="1:6" x14ac:dyDescent="0.25">
      <c r="A1283" s="1">
        <v>36553</v>
      </c>
      <c r="B1283">
        <v>49.125</v>
      </c>
      <c r="C1283">
        <v>-5.0632911392405298E-3</v>
      </c>
      <c r="D1283">
        <v>0.12931034482758599</v>
      </c>
      <c r="E1283">
        <v>49.125000000000199</v>
      </c>
      <c r="F1283">
        <v>1</v>
      </c>
    </row>
    <row r="1284" spans="1:6" x14ac:dyDescent="0.25">
      <c r="A1284" s="1">
        <v>36556</v>
      </c>
      <c r="B1284">
        <v>48.9375</v>
      </c>
      <c r="C1284">
        <v>-3.8167938931297201E-3</v>
      </c>
      <c r="D1284">
        <v>0.11857142857142799</v>
      </c>
      <c r="E1284">
        <v>48.937500000000199</v>
      </c>
      <c r="F1284">
        <v>1</v>
      </c>
    </row>
    <row r="1285" spans="1:6" x14ac:dyDescent="0.25">
      <c r="A1285" s="1">
        <v>36557</v>
      </c>
      <c r="B1285">
        <v>51.46875</v>
      </c>
      <c r="C1285">
        <v>5.1724137931034399E-2</v>
      </c>
      <c r="D1285">
        <v>0.190458980845681</v>
      </c>
      <c r="E1285">
        <v>51.468750000000199</v>
      </c>
      <c r="F1285">
        <v>1</v>
      </c>
    </row>
    <row r="1286" spans="1:6" x14ac:dyDescent="0.25">
      <c r="A1286" s="1">
        <v>36558</v>
      </c>
      <c r="B1286">
        <v>50.40625</v>
      </c>
      <c r="C1286">
        <v>-2.0643594414086201E-2</v>
      </c>
      <c r="D1286">
        <v>0.20283370618941099</v>
      </c>
      <c r="E1286">
        <v>50.406250000000199</v>
      </c>
      <c r="F1286">
        <v>1</v>
      </c>
    </row>
    <row r="1287" spans="1:6" x14ac:dyDescent="0.25">
      <c r="A1287" s="1">
        <v>36559</v>
      </c>
      <c r="B1287">
        <v>51.8125</v>
      </c>
      <c r="C1287">
        <v>2.7898326100433898E-2</v>
      </c>
      <c r="D1287">
        <v>0.24241288872236799</v>
      </c>
      <c r="E1287">
        <v>51.812500000000199</v>
      </c>
      <c r="F1287">
        <v>1</v>
      </c>
    </row>
    <row r="1288" spans="1:6" x14ac:dyDescent="0.25">
      <c r="A1288" s="1">
        <v>36560</v>
      </c>
      <c r="B1288">
        <v>53.28125</v>
      </c>
      <c r="C1288">
        <v>2.83474065138722E-2</v>
      </c>
      <c r="D1288">
        <v>0.33988212180746502</v>
      </c>
      <c r="E1288">
        <v>53.281250000000199</v>
      </c>
      <c r="F1288">
        <v>1</v>
      </c>
    </row>
    <row r="1289" spans="1:6" x14ac:dyDescent="0.25">
      <c r="A1289" s="1">
        <v>36563</v>
      </c>
      <c r="B1289">
        <v>53.3125</v>
      </c>
      <c r="C1289">
        <v>5.86510263929529E-4</v>
      </c>
      <c r="D1289">
        <v>0.33281249999999901</v>
      </c>
      <c r="E1289">
        <v>53.312500000000199</v>
      </c>
      <c r="F1289">
        <v>1</v>
      </c>
    </row>
    <row r="1290" spans="1:6" x14ac:dyDescent="0.25">
      <c r="A1290" s="1">
        <v>36564</v>
      </c>
      <c r="B1290">
        <v>54.96875</v>
      </c>
      <c r="C1290">
        <v>3.10668229777257E-2</v>
      </c>
      <c r="D1290">
        <v>0.33055975794251102</v>
      </c>
      <c r="E1290">
        <v>54.968750000000199</v>
      </c>
      <c r="F1290">
        <v>1</v>
      </c>
    </row>
    <row r="1291" spans="1:6" x14ac:dyDescent="0.25">
      <c r="A1291" s="1">
        <v>36565</v>
      </c>
      <c r="B1291">
        <v>52</v>
      </c>
      <c r="C1291">
        <v>-5.40079590676521E-2</v>
      </c>
      <c r="D1291">
        <v>0.29949238578680099</v>
      </c>
      <c r="E1291">
        <v>52.000000000000199</v>
      </c>
      <c r="F1291">
        <v>1</v>
      </c>
    </row>
    <row r="1292" spans="1:6" x14ac:dyDescent="0.25">
      <c r="A1292" s="1">
        <v>36566</v>
      </c>
      <c r="B1292">
        <v>53</v>
      </c>
      <c r="C1292">
        <v>1.92307692307691E-2</v>
      </c>
      <c r="D1292">
        <v>0.319844357976653</v>
      </c>
      <c r="E1292">
        <v>53.000000000000199</v>
      </c>
      <c r="F1292">
        <v>1</v>
      </c>
    </row>
    <row r="1293" spans="1:6" x14ac:dyDescent="0.25">
      <c r="A1293" s="1">
        <v>36567</v>
      </c>
      <c r="B1293">
        <v>49.96875</v>
      </c>
      <c r="C1293">
        <v>-5.7193396226414998E-2</v>
      </c>
      <c r="D1293">
        <v>0.22811059907834</v>
      </c>
      <c r="E1293">
        <v>49.968750000000199</v>
      </c>
      <c r="F1293">
        <v>1</v>
      </c>
    </row>
    <row r="1294" spans="1:6" x14ac:dyDescent="0.25">
      <c r="A1294" s="1">
        <v>36570</v>
      </c>
      <c r="B1294">
        <v>49.8125</v>
      </c>
      <c r="C1294">
        <v>-3.1269543464665902E-3</v>
      </c>
      <c r="D1294">
        <v>0.26307448494453201</v>
      </c>
      <c r="E1294">
        <v>49.812500000000199</v>
      </c>
      <c r="F1294">
        <v>1</v>
      </c>
    </row>
    <row r="1295" spans="1:6" x14ac:dyDescent="0.25">
      <c r="A1295" s="1">
        <v>36571</v>
      </c>
      <c r="B1295">
        <v>49.28125</v>
      </c>
      <c r="C1295">
        <v>-1.06649937264742E-2</v>
      </c>
      <c r="D1295">
        <v>0.2616</v>
      </c>
      <c r="E1295">
        <v>49.281250000000199</v>
      </c>
      <c r="F1295">
        <v>1</v>
      </c>
    </row>
    <row r="1296" spans="1:6" x14ac:dyDescent="0.25">
      <c r="A1296" s="1">
        <v>36572</v>
      </c>
      <c r="B1296">
        <v>48.8125</v>
      </c>
      <c r="C1296">
        <v>-9.5117311350665298E-3</v>
      </c>
      <c r="D1296">
        <v>0.30166666666666597</v>
      </c>
      <c r="E1296">
        <v>48.812500000000199</v>
      </c>
      <c r="F1296">
        <v>1</v>
      </c>
    </row>
    <row r="1297" spans="1:6" x14ac:dyDescent="0.25">
      <c r="A1297" s="1">
        <v>36573</v>
      </c>
      <c r="B1297">
        <v>49.8125</v>
      </c>
      <c r="C1297">
        <v>2.0486555697823299E-2</v>
      </c>
      <c r="D1297">
        <v>0.36706689536878201</v>
      </c>
      <c r="E1297">
        <v>49.812500000000199</v>
      </c>
      <c r="F1297">
        <v>1</v>
      </c>
    </row>
    <row r="1298" spans="1:6" x14ac:dyDescent="0.25">
      <c r="A1298" s="1">
        <v>36574</v>
      </c>
      <c r="B1298">
        <v>47.53125</v>
      </c>
      <c r="C1298">
        <v>-4.5796737766624802E-2</v>
      </c>
      <c r="D1298">
        <v>0.28680203045685199</v>
      </c>
      <c r="E1298">
        <v>47.531250000000199</v>
      </c>
      <c r="F1298">
        <v>1</v>
      </c>
    </row>
    <row r="1299" spans="1:6" x14ac:dyDescent="0.25">
      <c r="A1299" s="1">
        <v>36578</v>
      </c>
      <c r="B1299">
        <v>46.90625</v>
      </c>
      <c r="C1299">
        <v>-1.3149243918474701E-2</v>
      </c>
      <c r="D1299">
        <v>0.26081478370432598</v>
      </c>
      <c r="E1299">
        <v>46.906250000000199</v>
      </c>
      <c r="F1299">
        <v>1</v>
      </c>
    </row>
    <row r="1300" spans="1:6" x14ac:dyDescent="0.25">
      <c r="A1300" s="1">
        <v>36579</v>
      </c>
      <c r="B1300">
        <v>47.125</v>
      </c>
      <c r="C1300">
        <v>4.6635576282478804E-3</v>
      </c>
      <c r="D1300">
        <v>0.212706071572175</v>
      </c>
      <c r="E1300">
        <v>47.125000000000199</v>
      </c>
      <c r="F1300">
        <v>1</v>
      </c>
    </row>
    <row r="1301" spans="1:6" x14ac:dyDescent="0.25">
      <c r="A1301" s="1">
        <v>36580</v>
      </c>
      <c r="B1301">
        <v>47.375</v>
      </c>
      <c r="C1301">
        <v>5.3050397877985002E-3</v>
      </c>
      <c r="D1301">
        <v>0.23957481602616501</v>
      </c>
      <c r="E1301">
        <v>47.375000000000199</v>
      </c>
      <c r="F1301">
        <v>1</v>
      </c>
    </row>
    <row r="1302" spans="1:6" x14ac:dyDescent="0.25">
      <c r="A1302" s="1">
        <v>36581</v>
      </c>
      <c r="B1302">
        <v>45.65625</v>
      </c>
      <c r="C1302">
        <v>-3.6279683377308601E-2</v>
      </c>
      <c r="D1302">
        <v>0.18973941368078101</v>
      </c>
      <c r="E1302">
        <v>45.656250000000199</v>
      </c>
      <c r="F1302">
        <v>1</v>
      </c>
    </row>
    <row r="1303" spans="1:6" x14ac:dyDescent="0.25">
      <c r="A1303" s="1">
        <v>36584</v>
      </c>
      <c r="B1303">
        <v>45.78125</v>
      </c>
      <c r="C1303">
        <v>2.7378507871320601E-3</v>
      </c>
      <c r="D1303">
        <v>0.21981681931723501</v>
      </c>
      <c r="E1303">
        <v>45.781250000000199</v>
      </c>
      <c r="F1303">
        <v>1</v>
      </c>
    </row>
    <row r="1304" spans="1:6" x14ac:dyDescent="0.25">
      <c r="A1304" s="1">
        <v>36585</v>
      </c>
      <c r="B1304">
        <v>44.6875</v>
      </c>
      <c r="C1304">
        <v>-2.38907849829351E-2</v>
      </c>
      <c r="D1304">
        <v>0.17792421746293199</v>
      </c>
      <c r="E1304">
        <v>44.687500000000199</v>
      </c>
      <c r="F1304">
        <v>1</v>
      </c>
    </row>
    <row r="1305" spans="1:6" x14ac:dyDescent="0.25">
      <c r="A1305" s="1">
        <v>36586</v>
      </c>
      <c r="B1305">
        <v>45.40625</v>
      </c>
      <c r="C1305">
        <v>1.60839160839161E-2</v>
      </c>
      <c r="D1305">
        <v>0.222549432057215</v>
      </c>
      <c r="E1305">
        <v>45.406250000000199</v>
      </c>
      <c r="F1305">
        <v>1</v>
      </c>
    </row>
    <row r="1306" spans="1:6" x14ac:dyDescent="0.25">
      <c r="A1306" s="1">
        <v>36587</v>
      </c>
      <c r="B1306">
        <v>46.6875</v>
      </c>
      <c r="C1306">
        <v>2.82174810736406E-2</v>
      </c>
      <c r="D1306">
        <v>0.24812030075187899</v>
      </c>
      <c r="E1306">
        <v>46.687500000000199</v>
      </c>
      <c r="F1306">
        <v>1</v>
      </c>
    </row>
    <row r="1307" spans="1:6" x14ac:dyDescent="0.25">
      <c r="A1307" s="1">
        <v>36588</v>
      </c>
      <c r="B1307">
        <v>48.0625</v>
      </c>
      <c r="C1307">
        <v>2.9451137884872702E-2</v>
      </c>
      <c r="D1307">
        <v>0.26272577996715901</v>
      </c>
      <c r="E1307">
        <v>48.062500000000199</v>
      </c>
      <c r="F1307">
        <v>1</v>
      </c>
    </row>
    <row r="1308" spans="1:6" x14ac:dyDescent="0.25">
      <c r="A1308" s="1">
        <v>36591</v>
      </c>
      <c r="B1308">
        <v>45.3125</v>
      </c>
      <c r="C1308">
        <v>-5.7217165149544801E-2</v>
      </c>
      <c r="D1308">
        <v>0.16982654296087099</v>
      </c>
      <c r="E1308">
        <v>45.312500000000199</v>
      </c>
      <c r="F1308">
        <v>1</v>
      </c>
    </row>
    <row r="1309" spans="1:6" x14ac:dyDescent="0.25">
      <c r="A1309" s="1">
        <v>36592</v>
      </c>
      <c r="B1309">
        <v>46.4375</v>
      </c>
      <c r="C1309">
        <v>2.4827586206896499E-2</v>
      </c>
      <c r="D1309">
        <v>0.16823899371069101</v>
      </c>
      <c r="E1309">
        <v>46.437500000000199</v>
      </c>
      <c r="F1309">
        <v>1</v>
      </c>
    </row>
    <row r="1310" spans="1:6" x14ac:dyDescent="0.25">
      <c r="A1310" s="1">
        <v>36593</v>
      </c>
      <c r="B1310">
        <v>47.78125</v>
      </c>
      <c r="C1310">
        <v>2.8936742934051199E-2</v>
      </c>
      <c r="D1310">
        <v>0.18115102356122001</v>
      </c>
      <c r="E1310">
        <v>47.781250000000199</v>
      </c>
      <c r="F1310">
        <v>1</v>
      </c>
    </row>
    <row r="1311" spans="1:6" x14ac:dyDescent="0.25">
      <c r="A1311" s="1">
        <v>36594</v>
      </c>
      <c r="B1311">
        <v>50</v>
      </c>
      <c r="C1311">
        <v>4.6435578809679502E-2</v>
      </c>
      <c r="D1311">
        <v>0.23934934159566201</v>
      </c>
      <c r="E1311">
        <v>50.000000000000199</v>
      </c>
      <c r="F1311">
        <v>1</v>
      </c>
    </row>
    <row r="1312" spans="1:6" x14ac:dyDescent="0.25">
      <c r="A1312" s="1">
        <v>36595</v>
      </c>
      <c r="B1312">
        <v>50.5</v>
      </c>
      <c r="C1312">
        <v>0.01</v>
      </c>
      <c r="D1312">
        <v>0.25125822686798299</v>
      </c>
      <c r="E1312">
        <v>50.500000000000199</v>
      </c>
      <c r="F1312">
        <v>1</v>
      </c>
    </row>
    <row r="1313" spans="1:6" x14ac:dyDescent="0.25">
      <c r="A1313" s="1">
        <v>36598</v>
      </c>
      <c r="B1313">
        <v>49</v>
      </c>
      <c r="C1313">
        <v>-2.9702970297029702E-2</v>
      </c>
      <c r="D1313">
        <v>0.223566133437377</v>
      </c>
      <c r="E1313">
        <v>49.000000000000199</v>
      </c>
      <c r="F1313">
        <v>1</v>
      </c>
    </row>
    <row r="1314" spans="1:6" x14ac:dyDescent="0.25">
      <c r="A1314" s="1">
        <v>36599</v>
      </c>
      <c r="B1314">
        <v>47.5625</v>
      </c>
      <c r="C1314">
        <v>-2.93367346938775E-2</v>
      </c>
      <c r="D1314">
        <v>0.14694800301431701</v>
      </c>
      <c r="E1314">
        <v>47.562500000000199</v>
      </c>
      <c r="F1314">
        <v>1</v>
      </c>
    </row>
    <row r="1315" spans="1:6" x14ac:dyDescent="0.25">
      <c r="A1315" s="1">
        <v>36600</v>
      </c>
      <c r="B1315">
        <v>47.6875</v>
      </c>
      <c r="C1315">
        <v>2.6281208935610102E-3</v>
      </c>
      <c r="D1315">
        <v>0.12828096118299401</v>
      </c>
      <c r="E1315">
        <v>47.687500000000199</v>
      </c>
      <c r="F1315">
        <v>1</v>
      </c>
    </row>
    <row r="1316" spans="1:6" x14ac:dyDescent="0.25">
      <c r="A1316" s="1">
        <v>36601</v>
      </c>
      <c r="B1316">
        <v>47.6875</v>
      </c>
      <c r="C1316">
        <v>0</v>
      </c>
      <c r="D1316">
        <v>0.14136125654450199</v>
      </c>
      <c r="E1316">
        <v>47.687500000000199</v>
      </c>
      <c r="F1316">
        <v>1</v>
      </c>
    </row>
    <row r="1317" spans="1:6" x14ac:dyDescent="0.25">
      <c r="A1317" s="1">
        <v>36602</v>
      </c>
      <c r="B1317">
        <v>49.6875</v>
      </c>
      <c r="C1317">
        <v>4.1939711664482397E-2</v>
      </c>
      <c r="D1317">
        <v>0.15259151866618301</v>
      </c>
      <c r="E1317">
        <v>49.687500000000199</v>
      </c>
      <c r="F1317">
        <v>1</v>
      </c>
    </row>
    <row r="1318" spans="1:6" x14ac:dyDescent="0.25">
      <c r="A1318" s="1">
        <v>36605</v>
      </c>
      <c r="B1318">
        <v>48.6875</v>
      </c>
      <c r="C1318">
        <v>-2.0125786163522001E-2</v>
      </c>
      <c r="D1318">
        <v>0.13764147499087201</v>
      </c>
      <c r="E1318">
        <v>48.687500000000199</v>
      </c>
      <c r="F1318">
        <v>1</v>
      </c>
    </row>
    <row r="1319" spans="1:6" x14ac:dyDescent="0.25">
      <c r="A1319" s="1">
        <v>36606</v>
      </c>
      <c r="B1319">
        <v>51.375</v>
      </c>
      <c r="C1319">
        <v>5.5198973042362098E-2</v>
      </c>
      <c r="D1319">
        <v>0.18915009041591299</v>
      </c>
      <c r="E1319">
        <v>51.375000000000199</v>
      </c>
      <c r="F1319">
        <v>1</v>
      </c>
    </row>
    <row r="1320" spans="1:6" x14ac:dyDescent="0.25">
      <c r="A1320" s="1">
        <v>36607</v>
      </c>
      <c r="B1320">
        <v>51.625</v>
      </c>
      <c r="C1320">
        <v>4.8661800486617902E-3</v>
      </c>
      <c r="D1320">
        <v>0.239774859287054</v>
      </c>
      <c r="E1320">
        <v>51.625000000000199</v>
      </c>
      <c r="F1320">
        <v>1</v>
      </c>
    </row>
    <row r="1321" spans="1:6" x14ac:dyDescent="0.25">
      <c r="A1321" s="1">
        <v>36608</v>
      </c>
      <c r="B1321">
        <v>55.9375</v>
      </c>
      <c r="C1321">
        <v>8.3535108958837798E-2</v>
      </c>
      <c r="D1321">
        <v>0.306569343065693</v>
      </c>
      <c r="E1321">
        <v>55.937500000000298</v>
      </c>
      <c r="F1321">
        <v>1</v>
      </c>
    </row>
    <row r="1322" spans="1:6" x14ac:dyDescent="0.25">
      <c r="A1322" s="1">
        <v>36609</v>
      </c>
      <c r="B1322">
        <v>55.84375</v>
      </c>
      <c r="C1322">
        <v>-1.67597765363125E-3</v>
      </c>
      <c r="D1322">
        <v>0.241403265022577</v>
      </c>
      <c r="E1322">
        <v>55.843750000000298</v>
      </c>
      <c r="F1322">
        <v>1</v>
      </c>
    </row>
    <row r="1323" spans="1:6" x14ac:dyDescent="0.25">
      <c r="A1323" s="1">
        <v>36612</v>
      </c>
      <c r="B1323">
        <v>52.03125</v>
      </c>
      <c r="C1323">
        <v>-6.8270844991606003E-2</v>
      </c>
      <c r="D1323">
        <v>0.168421052631579</v>
      </c>
      <c r="E1323">
        <v>52.031250000000199</v>
      </c>
      <c r="F1323">
        <v>1</v>
      </c>
    </row>
    <row r="1324" spans="1:6" x14ac:dyDescent="0.25">
      <c r="A1324" s="1">
        <v>36613</v>
      </c>
      <c r="B1324">
        <v>52.15625</v>
      </c>
      <c r="C1324">
        <v>2.4024024024022999E-3</v>
      </c>
      <c r="D1324">
        <v>0.12922868741542601</v>
      </c>
      <c r="E1324">
        <v>52.156250000000199</v>
      </c>
      <c r="F1324">
        <v>1</v>
      </c>
    </row>
    <row r="1325" spans="1:6" x14ac:dyDescent="0.25">
      <c r="A1325" s="1">
        <v>36614</v>
      </c>
      <c r="B1325">
        <v>53.59375</v>
      </c>
      <c r="C1325">
        <v>2.7561414020371398E-2</v>
      </c>
      <c r="D1325">
        <v>0.15255376344086</v>
      </c>
      <c r="E1325">
        <v>53.593750000000199</v>
      </c>
      <c r="F1325">
        <v>1</v>
      </c>
    </row>
    <row r="1326" spans="1:6" x14ac:dyDescent="0.25">
      <c r="A1326" s="1">
        <v>36615</v>
      </c>
      <c r="B1326">
        <v>51.6875</v>
      </c>
      <c r="C1326">
        <v>-3.5568513119533497E-2</v>
      </c>
      <c r="D1326">
        <v>0.15341701534170099</v>
      </c>
      <c r="E1326">
        <v>51.687500000000199</v>
      </c>
      <c r="F1326">
        <v>1</v>
      </c>
    </row>
    <row r="1327" spans="1:6" x14ac:dyDescent="0.25">
      <c r="A1327" s="1">
        <v>36616</v>
      </c>
      <c r="B1327">
        <v>53.125</v>
      </c>
      <c r="C1327">
        <v>2.78113663845223E-2</v>
      </c>
      <c r="D1327">
        <v>0.14632501685772001</v>
      </c>
      <c r="E1327">
        <v>53.125000000000199</v>
      </c>
      <c r="F1327">
        <v>1</v>
      </c>
    </row>
    <row r="1328" spans="1:6" x14ac:dyDescent="0.25">
      <c r="A1328" s="1">
        <v>36619</v>
      </c>
      <c r="B1328">
        <v>45.4375</v>
      </c>
      <c r="C1328">
        <v>-0.14470588235294099</v>
      </c>
      <c r="D1328">
        <v>-4.27913100724161E-2</v>
      </c>
      <c r="E1328">
        <v>53.125000000000199</v>
      </c>
      <c r="F1328">
        <v>0</v>
      </c>
    </row>
    <row r="1329" spans="1:6" x14ac:dyDescent="0.25">
      <c r="A1329" s="1">
        <v>36620</v>
      </c>
      <c r="B1329">
        <v>44.28125</v>
      </c>
      <c r="C1329">
        <v>-2.5447042640990399E-2</v>
      </c>
      <c r="D1329">
        <v>-5.84717607973421E-2</v>
      </c>
      <c r="E1329">
        <v>53.125000000000199</v>
      </c>
      <c r="F1329">
        <v>0</v>
      </c>
    </row>
    <row r="1330" spans="1:6" x14ac:dyDescent="0.25">
      <c r="A1330" s="1">
        <v>36621</v>
      </c>
      <c r="B1330">
        <v>43.1875</v>
      </c>
      <c r="C1330">
        <v>-2.4700070571630098E-2</v>
      </c>
      <c r="D1330">
        <v>-7.4346952444742098E-2</v>
      </c>
      <c r="E1330">
        <v>53.125000000000199</v>
      </c>
      <c r="F1330">
        <v>0</v>
      </c>
    </row>
    <row r="1331" spans="1:6" x14ac:dyDescent="0.25">
      <c r="A1331" s="1">
        <v>36622</v>
      </c>
      <c r="B1331">
        <v>43</v>
      </c>
      <c r="C1331">
        <v>-4.34153400868309E-3</v>
      </c>
      <c r="D1331">
        <v>-9.0548578982154598E-2</v>
      </c>
      <c r="E1331">
        <v>53.125000000000199</v>
      </c>
      <c r="F1331">
        <v>0</v>
      </c>
    </row>
    <row r="1332" spans="1:6" x14ac:dyDescent="0.25">
      <c r="A1332" s="1">
        <v>36623</v>
      </c>
      <c r="B1332">
        <v>44.53125</v>
      </c>
      <c r="C1332">
        <v>3.5610465116278897E-2</v>
      </c>
      <c r="D1332">
        <v>-5.5039787798408402E-2</v>
      </c>
      <c r="E1332">
        <v>53.125000000000199</v>
      </c>
      <c r="F1332">
        <v>0</v>
      </c>
    </row>
    <row r="1333" spans="1:6" x14ac:dyDescent="0.25">
      <c r="A1333" s="1">
        <v>36626</v>
      </c>
      <c r="B1333">
        <v>43.03125</v>
      </c>
      <c r="C1333">
        <v>-3.3684210526315699E-2</v>
      </c>
      <c r="D1333">
        <v>-7.4596774193548293E-2</v>
      </c>
      <c r="E1333">
        <v>53.125000000000199</v>
      </c>
      <c r="F1333">
        <v>0</v>
      </c>
    </row>
    <row r="1334" spans="1:6" x14ac:dyDescent="0.25">
      <c r="A1334" s="1">
        <v>36627</v>
      </c>
      <c r="B1334">
        <v>41.9375</v>
      </c>
      <c r="C1334">
        <v>-2.5417574437182198E-2</v>
      </c>
      <c r="D1334">
        <v>-6.9348127600554699E-2</v>
      </c>
      <c r="E1334">
        <v>53.125000000000199</v>
      </c>
      <c r="F1334">
        <v>0</v>
      </c>
    </row>
    <row r="1335" spans="1:6" x14ac:dyDescent="0.25">
      <c r="A1335" s="1">
        <v>36628</v>
      </c>
      <c r="B1335">
        <v>39.6875</v>
      </c>
      <c r="C1335">
        <v>-5.3651266766020798E-2</v>
      </c>
      <c r="D1335">
        <v>-7.5691411935953398E-2</v>
      </c>
      <c r="E1335">
        <v>53.125000000000199</v>
      </c>
      <c r="F1335">
        <v>0</v>
      </c>
    </row>
    <row r="1336" spans="1:6" x14ac:dyDescent="0.25">
      <c r="A1336" s="1">
        <v>36629</v>
      </c>
      <c r="B1336">
        <v>39.625</v>
      </c>
      <c r="C1336">
        <v>-1.57480314960634E-3</v>
      </c>
      <c r="D1336">
        <v>-0.10829817158931</v>
      </c>
      <c r="E1336">
        <v>53.125000000000199</v>
      </c>
      <c r="F1336">
        <v>0</v>
      </c>
    </row>
    <row r="1337" spans="1:6" x14ac:dyDescent="0.25">
      <c r="A1337" s="1">
        <v>36630</v>
      </c>
      <c r="B1337">
        <v>37.0625</v>
      </c>
      <c r="C1337">
        <v>-6.4668769716088301E-2</v>
      </c>
      <c r="D1337">
        <v>-0.14430014430014401</v>
      </c>
      <c r="E1337">
        <v>53.125000000000199</v>
      </c>
      <c r="F1337">
        <v>0</v>
      </c>
    </row>
    <row r="1338" spans="1:6" x14ac:dyDescent="0.25">
      <c r="A1338" s="1">
        <v>36633</v>
      </c>
      <c r="B1338">
        <v>37.9375</v>
      </c>
      <c r="C1338">
        <v>2.3608768971332201E-2</v>
      </c>
      <c r="D1338">
        <v>-6.3271604938271497E-2</v>
      </c>
      <c r="E1338">
        <v>53.125000000000199</v>
      </c>
      <c r="F1338">
        <v>0</v>
      </c>
    </row>
    <row r="1339" spans="1:6" x14ac:dyDescent="0.25">
      <c r="A1339" s="1">
        <v>36634</v>
      </c>
      <c r="B1339">
        <v>40.28125</v>
      </c>
      <c r="C1339">
        <v>6.1779242174629198E-2</v>
      </c>
      <c r="D1339">
        <v>-3.0827067669172901E-2</v>
      </c>
      <c r="E1339">
        <v>53.125000000000199</v>
      </c>
      <c r="F1339">
        <v>0</v>
      </c>
    </row>
    <row r="1340" spans="1:6" x14ac:dyDescent="0.25">
      <c r="A1340" s="1">
        <v>36635</v>
      </c>
      <c r="B1340">
        <v>39.34375</v>
      </c>
      <c r="C1340">
        <v>-2.3273855702094601E-2</v>
      </c>
      <c r="D1340">
        <v>-4.0396341463414601E-2</v>
      </c>
      <c r="E1340">
        <v>53.125000000000199</v>
      </c>
      <c r="F1340">
        <v>0</v>
      </c>
    </row>
    <row r="1341" spans="1:6" x14ac:dyDescent="0.25">
      <c r="A1341" s="1">
        <v>36636</v>
      </c>
      <c r="B1341">
        <v>39.46875</v>
      </c>
      <c r="C1341">
        <v>3.1771247021445898E-3</v>
      </c>
      <c r="D1341">
        <v>-7.0640176600441501E-2</v>
      </c>
      <c r="E1341">
        <v>53.125000000000199</v>
      </c>
      <c r="F1341">
        <v>0</v>
      </c>
    </row>
    <row r="1342" spans="1:6" x14ac:dyDescent="0.25">
      <c r="A1342" s="1">
        <v>36640</v>
      </c>
      <c r="B1342">
        <v>33.3125</v>
      </c>
      <c r="C1342">
        <v>-0.155977830562153</v>
      </c>
      <c r="D1342">
        <v>-0.22529069767441801</v>
      </c>
      <c r="E1342">
        <v>53.125000000000199</v>
      </c>
      <c r="F1342">
        <v>0</v>
      </c>
    </row>
    <row r="1343" spans="1:6" x14ac:dyDescent="0.25">
      <c r="A1343" s="1">
        <v>36641</v>
      </c>
      <c r="B1343">
        <v>34.6875</v>
      </c>
      <c r="C1343">
        <v>4.1275797373358403E-2</v>
      </c>
      <c r="D1343">
        <v>-0.21164772727272699</v>
      </c>
      <c r="E1343">
        <v>53.125000000000199</v>
      </c>
      <c r="F1343">
        <v>0</v>
      </c>
    </row>
    <row r="1344" spans="1:6" x14ac:dyDescent="0.25">
      <c r="A1344" s="1">
        <v>36642</v>
      </c>
      <c r="B1344">
        <v>34</v>
      </c>
      <c r="C1344">
        <v>-1.9819819819819801E-2</v>
      </c>
      <c r="D1344">
        <v>-0.19047619047618999</v>
      </c>
      <c r="E1344">
        <v>53.125000000000199</v>
      </c>
      <c r="F1344">
        <v>0</v>
      </c>
    </row>
    <row r="1345" spans="1:6" x14ac:dyDescent="0.25">
      <c r="A1345" s="1">
        <v>36643</v>
      </c>
      <c r="B1345">
        <v>34.90625</v>
      </c>
      <c r="C1345">
        <v>2.6654411764705802E-2</v>
      </c>
      <c r="D1345">
        <v>-0.14992389649923801</v>
      </c>
      <c r="E1345">
        <v>53.125000000000199</v>
      </c>
      <c r="F1345">
        <v>0</v>
      </c>
    </row>
    <row r="1346" spans="1:6" x14ac:dyDescent="0.25">
      <c r="A1346" s="1">
        <v>36644</v>
      </c>
      <c r="B1346">
        <v>34.875</v>
      </c>
      <c r="C1346">
        <v>-8.9525514771704397E-4</v>
      </c>
      <c r="D1346">
        <v>-0.15003808073114999</v>
      </c>
      <c r="E1346">
        <v>53.125000000000199</v>
      </c>
      <c r="F1346">
        <v>0</v>
      </c>
    </row>
    <row r="1347" spans="1:6" x14ac:dyDescent="0.25">
      <c r="A1347" s="1">
        <v>36647</v>
      </c>
      <c r="B1347">
        <v>36.71875</v>
      </c>
      <c r="C1347">
        <v>5.2867383512544802E-2</v>
      </c>
      <c r="D1347">
        <v>-9.6848578016910006E-2</v>
      </c>
      <c r="E1347">
        <v>53.125000000000199</v>
      </c>
      <c r="F1347">
        <v>0</v>
      </c>
    </row>
    <row r="1348" spans="1:6" x14ac:dyDescent="0.25">
      <c r="A1348" s="1">
        <v>36648</v>
      </c>
      <c r="B1348">
        <v>34.9375</v>
      </c>
      <c r="C1348">
        <v>-4.8510638297872298E-2</v>
      </c>
      <c r="D1348">
        <v>-0.125195618153364</v>
      </c>
      <c r="E1348">
        <v>53.125000000000199</v>
      </c>
      <c r="F1348">
        <v>0</v>
      </c>
    </row>
    <row r="1349" spans="1:6" x14ac:dyDescent="0.25">
      <c r="A1349" s="1">
        <v>36649</v>
      </c>
      <c r="B1349">
        <v>35.28125</v>
      </c>
      <c r="C1349">
        <v>9.8389982110911305E-3</v>
      </c>
      <c r="D1349">
        <v>-9.6076861489191298E-2</v>
      </c>
      <c r="E1349">
        <v>53.125000000000199</v>
      </c>
      <c r="F1349">
        <v>0</v>
      </c>
    </row>
    <row r="1350" spans="1:6" x14ac:dyDescent="0.25">
      <c r="A1350" s="1">
        <v>36650</v>
      </c>
      <c r="B1350">
        <v>35.21875</v>
      </c>
      <c r="C1350">
        <v>-1.77147918511955E-3</v>
      </c>
      <c r="D1350">
        <v>-0.109794628751974</v>
      </c>
      <c r="E1350">
        <v>53.125000000000199</v>
      </c>
      <c r="F1350">
        <v>0</v>
      </c>
    </row>
    <row r="1351" spans="1:6" x14ac:dyDescent="0.25">
      <c r="A1351" s="1">
        <v>36651</v>
      </c>
      <c r="B1351">
        <v>35.5625</v>
      </c>
      <c r="C1351">
        <v>9.7604259094943302E-3</v>
      </c>
      <c r="D1351">
        <v>-8.7409783480352804E-2</v>
      </c>
      <c r="E1351">
        <v>53.125000000000199</v>
      </c>
      <c r="F1351">
        <v>0</v>
      </c>
    </row>
    <row r="1352" spans="1:6" x14ac:dyDescent="0.25">
      <c r="A1352" s="1">
        <v>36654</v>
      </c>
      <c r="B1352">
        <v>34.90625</v>
      </c>
      <c r="C1352">
        <v>-1.8453427065026302E-2</v>
      </c>
      <c r="D1352">
        <v>-0.11699604743083</v>
      </c>
      <c r="E1352">
        <v>53.125000000000199</v>
      </c>
      <c r="F1352">
        <v>0</v>
      </c>
    </row>
    <row r="1353" spans="1:6" x14ac:dyDescent="0.25">
      <c r="A1353" s="1">
        <v>36655</v>
      </c>
      <c r="B1353">
        <v>33.90625</v>
      </c>
      <c r="C1353">
        <v>-2.8648164726947201E-2</v>
      </c>
      <c r="D1353">
        <v>-0.149019607843137</v>
      </c>
      <c r="E1353">
        <v>53.125000000000199</v>
      </c>
      <c r="F1353">
        <v>0</v>
      </c>
    </row>
    <row r="1354" spans="1:6" x14ac:dyDescent="0.25">
      <c r="A1354" s="1">
        <v>36656</v>
      </c>
      <c r="B1354">
        <v>33.09375</v>
      </c>
      <c r="C1354">
        <v>-2.3963133640553001E-2</v>
      </c>
      <c r="D1354">
        <v>-0.17136150234741701</v>
      </c>
      <c r="E1354">
        <v>53.125000000000199</v>
      </c>
      <c r="F1354">
        <v>0</v>
      </c>
    </row>
    <row r="1355" spans="1:6" x14ac:dyDescent="0.25">
      <c r="A1355" s="1">
        <v>36657</v>
      </c>
      <c r="B1355">
        <v>33.9375</v>
      </c>
      <c r="C1355">
        <v>2.5495750708215099E-2</v>
      </c>
      <c r="D1355">
        <v>-0.15683229813664601</v>
      </c>
      <c r="E1355">
        <v>53.125000000000199</v>
      </c>
      <c r="F1355">
        <v>0</v>
      </c>
    </row>
    <row r="1356" spans="1:6" x14ac:dyDescent="0.25">
      <c r="A1356" s="1">
        <v>36658</v>
      </c>
      <c r="B1356">
        <v>34.40625</v>
      </c>
      <c r="C1356">
        <v>1.3812154696132501E-2</v>
      </c>
      <c r="D1356">
        <v>-0.13033175355450199</v>
      </c>
      <c r="E1356">
        <v>53.125000000000199</v>
      </c>
      <c r="F1356">
        <v>0</v>
      </c>
    </row>
    <row r="1357" spans="1:6" x14ac:dyDescent="0.25">
      <c r="A1357" s="1">
        <v>36661</v>
      </c>
      <c r="B1357">
        <v>34.6875</v>
      </c>
      <c r="C1357">
        <v>8.1743869209809292E-3</v>
      </c>
      <c r="D1357">
        <v>-9.7560975609756004E-2</v>
      </c>
      <c r="E1357">
        <v>53.125000000000199</v>
      </c>
      <c r="F1357">
        <v>0</v>
      </c>
    </row>
    <row r="1358" spans="1:6" x14ac:dyDescent="0.25">
      <c r="A1358" s="1">
        <v>36662</v>
      </c>
      <c r="B1358">
        <v>34.75</v>
      </c>
      <c r="C1358">
        <v>1.8018018018017799E-3</v>
      </c>
      <c r="D1358">
        <v>-0.121642969984202</v>
      </c>
      <c r="E1358">
        <v>53.125000000000199</v>
      </c>
      <c r="F1358">
        <v>0</v>
      </c>
    </row>
    <row r="1359" spans="1:6" x14ac:dyDescent="0.25">
      <c r="A1359" s="1">
        <v>36663</v>
      </c>
      <c r="B1359">
        <v>33.84375</v>
      </c>
      <c r="C1359">
        <v>-2.60791366906474E-2</v>
      </c>
      <c r="D1359">
        <v>-0.13979348689436</v>
      </c>
      <c r="E1359">
        <v>53.125000000000199</v>
      </c>
      <c r="F1359">
        <v>0</v>
      </c>
    </row>
    <row r="1360" spans="1:6" x14ac:dyDescent="0.25">
      <c r="A1360" s="1">
        <v>36664</v>
      </c>
      <c r="B1360">
        <v>33.09375</v>
      </c>
      <c r="C1360">
        <v>-2.2160664819944598E-2</v>
      </c>
      <c r="D1360">
        <v>-0.165484633569739</v>
      </c>
      <c r="E1360">
        <v>53.125000000000199</v>
      </c>
      <c r="F1360">
        <v>0</v>
      </c>
    </row>
    <row r="1361" spans="1:6" x14ac:dyDescent="0.25">
      <c r="A1361" s="1">
        <v>36665</v>
      </c>
      <c r="B1361">
        <v>32.53125</v>
      </c>
      <c r="C1361">
        <v>-1.6997167138810099E-2</v>
      </c>
      <c r="D1361">
        <v>-0.170517928286852</v>
      </c>
      <c r="E1361">
        <v>53.125000000000199</v>
      </c>
      <c r="F1361">
        <v>0</v>
      </c>
    </row>
    <row r="1362" spans="1:6" x14ac:dyDescent="0.25">
      <c r="A1362" s="1">
        <v>36668</v>
      </c>
      <c r="B1362">
        <v>32.09375</v>
      </c>
      <c r="C1362">
        <v>-1.34486071085494E-2</v>
      </c>
      <c r="D1362">
        <v>-0.172441579371474</v>
      </c>
      <c r="E1362">
        <v>53.125000000000199</v>
      </c>
      <c r="F1362">
        <v>0</v>
      </c>
    </row>
    <row r="1363" spans="1:6" x14ac:dyDescent="0.25">
      <c r="A1363" s="1">
        <v>36669</v>
      </c>
      <c r="B1363">
        <v>31.59375</v>
      </c>
      <c r="C1363">
        <v>-1.55793573515092E-2</v>
      </c>
      <c r="D1363">
        <v>-0.18203883495145601</v>
      </c>
      <c r="E1363">
        <v>53.125000000000199</v>
      </c>
      <c r="F1363">
        <v>0</v>
      </c>
    </row>
    <row r="1364" spans="1:6" x14ac:dyDescent="0.25">
      <c r="A1364" s="1">
        <v>36670</v>
      </c>
      <c r="B1364">
        <v>32.78125</v>
      </c>
      <c r="C1364">
        <v>3.7586547972304499E-2</v>
      </c>
      <c r="D1364">
        <v>-0.14016393442622899</v>
      </c>
      <c r="E1364">
        <v>53.125000000000199</v>
      </c>
      <c r="F1364">
        <v>0</v>
      </c>
    </row>
    <row r="1365" spans="1:6" x14ac:dyDescent="0.25">
      <c r="A1365" s="1">
        <v>36671</v>
      </c>
      <c r="B1365">
        <v>30.75</v>
      </c>
      <c r="C1365">
        <v>-6.1963775023832199E-2</v>
      </c>
      <c r="D1365">
        <v>-0.21656050955414</v>
      </c>
      <c r="E1365">
        <v>53.125000000000199</v>
      </c>
      <c r="F1365">
        <v>0</v>
      </c>
    </row>
    <row r="1366" spans="1:6" x14ac:dyDescent="0.25">
      <c r="A1366" s="1">
        <v>36672</v>
      </c>
      <c r="B1366">
        <v>30.71875</v>
      </c>
      <c r="C1366">
        <v>-1.0162601626015899E-3</v>
      </c>
      <c r="D1366">
        <v>-0.216108452950558</v>
      </c>
      <c r="E1366">
        <v>53.125000000000199</v>
      </c>
      <c r="F1366">
        <v>0</v>
      </c>
    </row>
    <row r="1367" spans="1:6" x14ac:dyDescent="0.25">
      <c r="A1367" s="1">
        <v>36676</v>
      </c>
      <c r="B1367">
        <v>31.6875</v>
      </c>
      <c r="C1367">
        <v>3.1536113936927603E-2</v>
      </c>
      <c r="D1367">
        <v>-0.21456235476374899</v>
      </c>
      <c r="E1367">
        <v>53.125000000000199</v>
      </c>
      <c r="F1367">
        <v>0</v>
      </c>
    </row>
    <row r="1368" spans="1:6" x14ac:dyDescent="0.25">
      <c r="A1368" s="1">
        <v>36677</v>
      </c>
      <c r="B1368">
        <v>31.28125</v>
      </c>
      <c r="C1368">
        <v>-1.28205128205127E-2</v>
      </c>
      <c r="D1368">
        <v>-0.20302547770700599</v>
      </c>
      <c r="E1368">
        <v>53.125000000000199</v>
      </c>
      <c r="F1368">
        <v>0</v>
      </c>
    </row>
    <row r="1369" spans="1:6" x14ac:dyDescent="0.25">
      <c r="A1369" s="1">
        <v>36678</v>
      </c>
      <c r="B1369">
        <v>32.28125</v>
      </c>
      <c r="C1369">
        <v>3.1968031968031899E-2</v>
      </c>
      <c r="D1369">
        <v>-0.17689243027888399</v>
      </c>
      <c r="E1369">
        <v>53.125000000000199</v>
      </c>
      <c r="F1369">
        <v>0</v>
      </c>
    </row>
    <row r="1370" spans="1:6" x14ac:dyDescent="0.25">
      <c r="A1370" s="1">
        <v>36679</v>
      </c>
      <c r="B1370">
        <v>33.15625</v>
      </c>
      <c r="C1370">
        <v>2.71055179090029E-2</v>
      </c>
      <c r="D1370">
        <v>-0.13175122749590801</v>
      </c>
      <c r="E1370">
        <v>53.125000000000199</v>
      </c>
      <c r="F1370">
        <v>0</v>
      </c>
    </row>
    <row r="1371" spans="1:6" x14ac:dyDescent="0.25">
      <c r="A1371" s="1">
        <v>36682</v>
      </c>
      <c r="B1371">
        <v>33.4375</v>
      </c>
      <c r="C1371">
        <v>8.4825636192271594E-3</v>
      </c>
      <c r="D1371">
        <v>-0.159465828750981</v>
      </c>
      <c r="E1371">
        <v>53.125000000000199</v>
      </c>
      <c r="F1371">
        <v>0</v>
      </c>
    </row>
    <row r="1372" spans="1:6" x14ac:dyDescent="0.25">
      <c r="A1372" s="1">
        <v>36683</v>
      </c>
      <c r="B1372">
        <v>34.8125</v>
      </c>
      <c r="C1372">
        <v>4.1121495327102797E-2</v>
      </c>
      <c r="D1372">
        <v>-0.13239875389408001</v>
      </c>
      <c r="E1372">
        <v>53.125000000000199</v>
      </c>
      <c r="F1372">
        <v>0</v>
      </c>
    </row>
    <row r="1373" spans="1:6" x14ac:dyDescent="0.25">
      <c r="A1373" s="1">
        <v>36684</v>
      </c>
      <c r="B1373">
        <v>35.25</v>
      </c>
      <c r="C1373">
        <v>1.2567324955116499E-2</v>
      </c>
      <c r="D1373">
        <v>-0.11181102362204701</v>
      </c>
      <c r="E1373">
        <v>53.125000000000199</v>
      </c>
      <c r="F1373">
        <v>0</v>
      </c>
    </row>
    <row r="1374" spans="1:6" x14ac:dyDescent="0.25">
      <c r="A1374" s="1">
        <v>36685</v>
      </c>
      <c r="B1374">
        <v>34.40625</v>
      </c>
      <c r="C1374">
        <v>-2.3936170212765898E-2</v>
      </c>
      <c r="D1374">
        <v>-0.16400911161731199</v>
      </c>
      <c r="E1374">
        <v>53.125000000000199</v>
      </c>
      <c r="F1374">
        <v>0</v>
      </c>
    </row>
    <row r="1375" spans="1:6" x14ac:dyDescent="0.25">
      <c r="A1375" s="1">
        <v>36686</v>
      </c>
      <c r="B1375">
        <v>34.40625</v>
      </c>
      <c r="C1375">
        <v>0</v>
      </c>
      <c r="D1375">
        <v>-0.13849765258215899</v>
      </c>
      <c r="E1375">
        <v>53.125000000000199</v>
      </c>
      <c r="F1375">
        <v>0</v>
      </c>
    </row>
    <row r="1376" spans="1:6" x14ac:dyDescent="0.25">
      <c r="A1376" s="1">
        <v>36689</v>
      </c>
      <c r="B1376">
        <v>33.4375</v>
      </c>
      <c r="C1376">
        <v>-2.8156221616712E-2</v>
      </c>
      <c r="D1376">
        <v>-0.14399999999999999</v>
      </c>
      <c r="E1376">
        <v>53.125000000000199</v>
      </c>
      <c r="F1376">
        <v>0</v>
      </c>
    </row>
    <row r="1377" spans="1:6" x14ac:dyDescent="0.25">
      <c r="A1377" s="1">
        <v>36690</v>
      </c>
      <c r="B1377">
        <v>33.9375</v>
      </c>
      <c r="C1377">
        <v>1.4953271028037301E-2</v>
      </c>
      <c r="D1377">
        <v>-0.124899274778404</v>
      </c>
      <c r="E1377">
        <v>53.125000000000199</v>
      </c>
      <c r="F1377">
        <v>0</v>
      </c>
    </row>
    <row r="1378" spans="1:6" x14ac:dyDescent="0.25">
      <c r="A1378" s="1">
        <v>36691</v>
      </c>
      <c r="B1378">
        <v>35.25</v>
      </c>
      <c r="C1378">
        <v>3.86740331491712E-2</v>
      </c>
      <c r="D1378">
        <v>-9.2518101367658895E-2</v>
      </c>
      <c r="E1378">
        <v>53.125000000000199</v>
      </c>
      <c r="F1378">
        <v>0</v>
      </c>
    </row>
    <row r="1379" spans="1:6" x14ac:dyDescent="0.25">
      <c r="A1379" s="1">
        <v>36692</v>
      </c>
      <c r="B1379">
        <v>36.1875</v>
      </c>
      <c r="C1379">
        <v>2.6595744680851099E-2</v>
      </c>
      <c r="D1379">
        <v>-0.106481481481481</v>
      </c>
      <c r="E1379">
        <v>53.125000000000199</v>
      </c>
      <c r="F1379">
        <v>0</v>
      </c>
    </row>
    <row r="1380" spans="1:6" x14ac:dyDescent="0.25">
      <c r="A1380" s="1">
        <v>36693</v>
      </c>
      <c r="B1380">
        <v>36.28125</v>
      </c>
      <c r="C1380">
        <v>2.5906735751295398E-3</v>
      </c>
      <c r="D1380">
        <v>-0.124434389140271</v>
      </c>
      <c r="E1380">
        <v>53.125000000000199</v>
      </c>
      <c r="F1380">
        <v>0</v>
      </c>
    </row>
    <row r="1381" spans="1:6" x14ac:dyDescent="0.25">
      <c r="A1381" s="1">
        <v>36696</v>
      </c>
      <c r="B1381">
        <v>36.84375</v>
      </c>
      <c r="C1381">
        <v>1.5503875968992199E-2</v>
      </c>
      <c r="D1381">
        <v>-0.13308823529411701</v>
      </c>
      <c r="E1381">
        <v>53.125000000000199</v>
      </c>
      <c r="F1381">
        <v>0</v>
      </c>
    </row>
    <row r="1382" spans="1:6" x14ac:dyDescent="0.25">
      <c r="A1382" s="1">
        <v>36697</v>
      </c>
      <c r="B1382">
        <v>37.46875</v>
      </c>
      <c r="C1382">
        <v>1.6963528413909999E-2</v>
      </c>
      <c r="D1382">
        <v>-0.157413914265636</v>
      </c>
      <c r="E1382">
        <v>53.125000000000199</v>
      </c>
      <c r="F1382">
        <v>0</v>
      </c>
    </row>
    <row r="1383" spans="1:6" x14ac:dyDescent="0.25">
      <c r="A1383" s="1">
        <v>36698</v>
      </c>
      <c r="B1383">
        <v>40.34375</v>
      </c>
      <c r="C1383">
        <v>7.6730608840700404E-2</v>
      </c>
      <c r="D1383">
        <v>-6.7196531791907502E-2</v>
      </c>
      <c r="E1383">
        <v>53.125000000000199</v>
      </c>
      <c r="F1383">
        <v>0</v>
      </c>
    </row>
    <row r="1384" spans="1:6" x14ac:dyDescent="0.25">
      <c r="A1384" s="1">
        <v>36699</v>
      </c>
      <c r="B1384">
        <v>39.9375</v>
      </c>
      <c r="C1384">
        <v>-1.0069713400464799E-2</v>
      </c>
      <c r="D1384">
        <v>-7.12209302325581E-2</v>
      </c>
      <c r="E1384">
        <v>53.125000000000199</v>
      </c>
      <c r="F1384">
        <v>0</v>
      </c>
    </row>
    <row r="1385" spans="1:6" x14ac:dyDescent="0.25">
      <c r="A1385" s="1">
        <v>36700</v>
      </c>
      <c r="B1385">
        <v>38.84375</v>
      </c>
      <c r="C1385">
        <v>-2.7386541471048399E-2</v>
      </c>
      <c r="D1385">
        <v>-8.1979320531757702E-2</v>
      </c>
      <c r="E1385">
        <v>53.125000000000199</v>
      </c>
      <c r="F1385">
        <v>0</v>
      </c>
    </row>
    <row r="1386" spans="1:6" x14ac:dyDescent="0.25">
      <c r="A1386" s="1">
        <v>36703</v>
      </c>
      <c r="B1386">
        <v>39.75</v>
      </c>
      <c r="C1386">
        <v>2.3330651649235701E-2</v>
      </c>
      <c r="D1386">
        <v>-6.4017660044150104E-2</v>
      </c>
      <c r="E1386">
        <v>53.125000000000199</v>
      </c>
      <c r="F1386">
        <v>0</v>
      </c>
    </row>
    <row r="1387" spans="1:6" x14ac:dyDescent="0.25">
      <c r="A1387" s="1">
        <v>36704</v>
      </c>
      <c r="B1387">
        <v>39.40625</v>
      </c>
      <c r="C1387">
        <v>-8.6477987421383906E-3</v>
      </c>
      <c r="D1387">
        <v>-9.1498559077809793E-2</v>
      </c>
      <c r="E1387">
        <v>53.125000000000199</v>
      </c>
      <c r="F1387">
        <v>0</v>
      </c>
    </row>
    <row r="1388" spans="1:6" x14ac:dyDescent="0.25">
      <c r="A1388" s="1">
        <v>36705</v>
      </c>
      <c r="B1388">
        <v>39.46875</v>
      </c>
      <c r="C1388">
        <v>1.58604282315621E-3</v>
      </c>
      <c r="D1388">
        <v>-0.102982954545454</v>
      </c>
      <c r="E1388">
        <v>53.125000000000199</v>
      </c>
      <c r="F1388">
        <v>0</v>
      </c>
    </row>
    <row r="1389" spans="1:6" x14ac:dyDescent="0.25">
      <c r="A1389" s="1">
        <v>36706</v>
      </c>
      <c r="B1389">
        <v>38.59375</v>
      </c>
      <c r="C1389">
        <v>-2.21694378463974E-2</v>
      </c>
      <c r="D1389">
        <v>-0.144144144144144</v>
      </c>
      <c r="E1389">
        <v>53.125000000000199</v>
      </c>
      <c r="F1389">
        <v>0</v>
      </c>
    </row>
    <row r="1390" spans="1:6" x14ac:dyDescent="0.25">
      <c r="A1390" s="1">
        <v>36707</v>
      </c>
      <c r="B1390">
        <v>40</v>
      </c>
      <c r="C1390">
        <v>3.6437246963562701E-2</v>
      </c>
      <c r="D1390">
        <v>-0.12268677176148</v>
      </c>
      <c r="E1390">
        <v>53.125000000000199</v>
      </c>
      <c r="F1390">
        <v>0</v>
      </c>
    </row>
    <row r="1391" spans="1:6" x14ac:dyDescent="0.25">
      <c r="A1391" s="1">
        <v>36710</v>
      </c>
      <c r="B1391">
        <v>40</v>
      </c>
      <c r="C1391">
        <v>0</v>
      </c>
      <c r="D1391">
        <v>-0.13043478260869501</v>
      </c>
      <c r="E1391">
        <v>53.125000000000199</v>
      </c>
      <c r="F1391">
        <v>0</v>
      </c>
    </row>
    <row r="1392" spans="1:6" x14ac:dyDescent="0.25">
      <c r="A1392" s="1">
        <v>36712</v>
      </c>
      <c r="B1392">
        <v>39.25</v>
      </c>
      <c r="C1392">
        <v>-1.8749999999999999E-2</v>
      </c>
      <c r="D1392">
        <v>-0.123517096999302</v>
      </c>
      <c r="E1392">
        <v>53.125000000000199</v>
      </c>
      <c r="F1392">
        <v>0</v>
      </c>
    </row>
    <row r="1393" spans="1:6" x14ac:dyDescent="0.25">
      <c r="A1393" s="1">
        <v>36713</v>
      </c>
      <c r="B1393">
        <v>40.46875</v>
      </c>
      <c r="C1393">
        <v>3.1050955414012801E-2</v>
      </c>
      <c r="D1393">
        <v>-0.123222748815165</v>
      </c>
      <c r="E1393">
        <v>53.125000000000199</v>
      </c>
      <c r="F1393">
        <v>0</v>
      </c>
    </row>
    <row r="1394" spans="1:6" x14ac:dyDescent="0.25">
      <c r="A1394" s="1">
        <v>36714</v>
      </c>
      <c r="B1394">
        <v>41</v>
      </c>
      <c r="C1394">
        <v>1.3127413127413E-2</v>
      </c>
      <c r="D1394">
        <v>-0.114112086428089</v>
      </c>
      <c r="E1394">
        <v>53.125000000000199</v>
      </c>
      <c r="F1394">
        <v>0</v>
      </c>
    </row>
    <row r="1395" spans="1:6" x14ac:dyDescent="0.25">
      <c r="A1395" s="1">
        <v>36717</v>
      </c>
      <c r="B1395">
        <v>39.71875</v>
      </c>
      <c r="C1395">
        <v>-3.125E-2</v>
      </c>
      <c r="D1395">
        <v>-0.148123324396782</v>
      </c>
      <c r="E1395">
        <v>53.125000000000199</v>
      </c>
      <c r="F1395">
        <v>0</v>
      </c>
    </row>
    <row r="1396" spans="1:6" x14ac:dyDescent="0.25">
      <c r="A1396" s="1">
        <v>36718</v>
      </c>
      <c r="B1396">
        <v>39.5625</v>
      </c>
      <c r="C1396">
        <v>-3.9339103068449701E-3</v>
      </c>
      <c r="D1396">
        <v>-0.159920371599203</v>
      </c>
      <c r="E1396">
        <v>53.125000000000199</v>
      </c>
      <c r="F1396">
        <v>0</v>
      </c>
    </row>
    <row r="1397" spans="1:6" x14ac:dyDescent="0.25">
      <c r="A1397" s="1">
        <v>36719</v>
      </c>
      <c r="B1397">
        <v>40.15625</v>
      </c>
      <c r="C1397">
        <v>1.5007898894154799E-2</v>
      </c>
      <c r="D1397">
        <v>-0.14218958611481899</v>
      </c>
      <c r="E1397">
        <v>53.125000000000199</v>
      </c>
      <c r="F1397">
        <v>0</v>
      </c>
    </row>
    <row r="1398" spans="1:6" x14ac:dyDescent="0.25">
      <c r="A1398" s="1">
        <v>36720</v>
      </c>
      <c r="B1398">
        <v>39.96875</v>
      </c>
      <c r="C1398">
        <v>-4.6692607003890798E-3</v>
      </c>
      <c r="D1398">
        <v>-0.157998683344305</v>
      </c>
      <c r="E1398">
        <v>53.125000000000199</v>
      </c>
      <c r="F1398">
        <v>0</v>
      </c>
    </row>
    <row r="1399" spans="1:6" x14ac:dyDescent="0.25">
      <c r="A1399" s="1">
        <v>36721</v>
      </c>
      <c r="B1399">
        <v>39.46875</v>
      </c>
      <c r="C1399">
        <v>-1.25097732603596E-2</v>
      </c>
      <c r="D1399">
        <v>-0.16357615894039701</v>
      </c>
      <c r="E1399">
        <v>53.125000000000199</v>
      </c>
      <c r="F1399">
        <v>0</v>
      </c>
    </row>
    <row r="1400" spans="1:6" x14ac:dyDescent="0.25">
      <c r="A1400" s="1">
        <v>36724</v>
      </c>
      <c r="B1400">
        <v>39.09375</v>
      </c>
      <c r="C1400">
        <v>-9.50118764845608E-3</v>
      </c>
      <c r="D1400">
        <v>-0.21370207416719</v>
      </c>
      <c r="E1400">
        <v>53.125000000000199</v>
      </c>
      <c r="F1400">
        <v>0</v>
      </c>
    </row>
    <row r="1401" spans="1:6" x14ac:dyDescent="0.25">
      <c r="A1401" s="1">
        <v>36725</v>
      </c>
      <c r="B1401">
        <v>39.25</v>
      </c>
      <c r="C1401">
        <v>3.9968025579535304E-3</v>
      </c>
      <c r="D1401">
        <v>-0.20203303684879201</v>
      </c>
      <c r="E1401">
        <v>53.125000000000199</v>
      </c>
      <c r="F1401">
        <v>0</v>
      </c>
    </row>
    <row r="1402" spans="1:6" x14ac:dyDescent="0.25">
      <c r="A1402" s="1">
        <v>36726</v>
      </c>
      <c r="B1402">
        <v>36.5625</v>
      </c>
      <c r="C1402">
        <v>-6.8471337579617805E-2</v>
      </c>
      <c r="D1402">
        <v>-0.21634293369055499</v>
      </c>
      <c r="E1402">
        <v>53.125000000000199</v>
      </c>
      <c r="F1402">
        <v>0</v>
      </c>
    </row>
    <row r="1403" spans="1:6" x14ac:dyDescent="0.25">
      <c r="A1403" s="1">
        <v>36727</v>
      </c>
      <c r="B1403">
        <v>37.40625</v>
      </c>
      <c r="C1403">
        <v>2.3076923076922901E-2</v>
      </c>
      <c r="D1403">
        <v>-0.209900990099009</v>
      </c>
      <c r="E1403">
        <v>53.125000000000199</v>
      </c>
      <c r="F1403">
        <v>0</v>
      </c>
    </row>
    <row r="1404" spans="1:6" x14ac:dyDescent="0.25">
      <c r="A1404" s="1">
        <v>36728</v>
      </c>
      <c r="B1404">
        <v>36.15625</v>
      </c>
      <c r="C1404">
        <v>-3.3416875522138602E-2</v>
      </c>
      <c r="D1404">
        <v>-0.20590253946465301</v>
      </c>
      <c r="E1404">
        <v>53.125000000000199</v>
      </c>
      <c r="F1404">
        <v>0</v>
      </c>
    </row>
    <row r="1405" spans="1:6" x14ac:dyDescent="0.25">
      <c r="A1405" s="1">
        <v>36731</v>
      </c>
      <c r="B1405">
        <v>35.28125</v>
      </c>
      <c r="C1405">
        <v>-2.4200518582540999E-2</v>
      </c>
      <c r="D1405">
        <v>-0.218144044321329</v>
      </c>
      <c r="E1405">
        <v>53.125000000000199</v>
      </c>
      <c r="F1405">
        <v>0</v>
      </c>
    </row>
    <row r="1406" spans="1:6" x14ac:dyDescent="0.25">
      <c r="A1406" s="1">
        <v>36732</v>
      </c>
      <c r="B1406">
        <v>34.5</v>
      </c>
      <c r="C1406">
        <v>-2.21434898139947E-2</v>
      </c>
      <c r="D1406">
        <v>-0.212553495007132</v>
      </c>
      <c r="E1406">
        <v>53.125000000000199</v>
      </c>
      <c r="F1406">
        <v>0</v>
      </c>
    </row>
    <row r="1407" spans="1:6" x14ac:dyDescent="0.25">
      <c r="A1407" s="1">
        <v>36733</v>
      </c>
      <c r="B1407">
        <v>33.90625</v>
      </c>
      <c r="C1407">
        <v>-1.7210144927536201E-2</v>
      </c>
      <c r="D1407">
        <v>-0.23645320197044301</v>
      </c>
      <c r="E1407">
        <v>53.125000000000199</v>
      </c>
      <c r="F1407">
        <v>0</v>
      </c>
    </row>
    <row r="1408" spans="1:6" x14ac:dyDescent="0.25">
      <c r="A1408" s="1">
        <v>36734</v>
      </c>
      <c r="B1408">
        <v>34.6875</v>
      </c>
      <c r="C1408">
        <v>2.3041474654377801E-2</v>
      </c>
      <c r="D1408">
        <v>-0.22916666666666599</v>
      </c>
      <c r="E1408">
        <v>53.125000000000199</v>
      </c>
      <c r="F1408">
        <v>0</v>
      </c>
    </row>
    <row r="1409" spans="1:6" x14ac:dyDescent="0.25">
      <c r="A1409" s="1">
        <v>36735</v>
      </c>
      <c r="B1409">
        <v>34.84375</v>
      </c>
      <c r="C1409">
        <v>4.5045045045044498E-3</v>
      </c>
      <c r="D1409">
        <v>-0.19841840402588001</v>
      </c>
      <c r="E1409">
        <v>53.125000000000199</v>
      </c>
      <c r="F1409">
        <v>0</v>
      </c>
    </row>
    <row r="1410" spans="1:6" x14ac:dyDescent="0.25">
      <c r="A1410" s="1">
        <v>36738</v>
      </c>
      <c r="B1410">
        <v>34.90625</v>
      </c>
      <c r="C1410">
        <v>1.7937219730941301E-3</v>
      </c>
      <c r="D1410">
        <v>-0.18645302257829499</v>
      </c>
      <c r="E1410">
        <v>53.125000000000199</v>
      </c>
      <c r="F1410">
        <v>0</v>
      </c>
    </row>
    <row r="1411" spans="1:6" x14ac:dyDescent="0.25">
      <c r="A1411" s="1">
        <v>36739</v>
      </c>
      <c r="B1411">
        <v>34.34375</v>
      </c>
      <c r="C1411">
        <v>-1.61145926589078E-2</v>
      </c>
      <c r="D1411">
        <v>-0.190125276344878</v>
      </c>
      <c r="E1411">
        <v>53.125000000000199</v>
      </c>
      <c r="F1411">
        <v>0</v>
      </c>
    </row>
    <row r="1412" spans="1:6" x14ac:dyDescent="0.25">
      <c r="A1412" s="1">
        <v>36740</v>
      </c>
      <c r="B1412">
        <v>34.6875</v>
      </c>
      <c r="C1412">
        <v>1.00090991810737E-2</v>
      </c>
      <c r="D1412">
        <v>-0.18141592920353899</v>
      </c>
      <c r="E1412">
        <v>53.125000000000199</v>
      </c>
      <c r="F1412">
        <v>0</v>
      </c>
    </row>
    <row r="1413" spans="1:6" x14ac:dyDescent="0.25">
      <c r="A1413" s="1">
        <v>36741</v>
      </c>
      <c r="B1413">
        <v>35.125</v>
      </c>
      <c r="C1413">
        <v>1.2612612612612701E-2</v>
      </c>
      <c r="D1413">
        <v>-0.17292126563649701</v>
      </c>
      <c r="E1413">
        <v>53.125000000000199</v>
      </c>
      <c r="F1413">
        <v>0</v>
      </c>
    </row>
    <row r="1414" spans="1:6" x14ac:dyDescent="0.25">
      <c r="A1414" s="1">
        <v>36742</v>
      </c>
      <c r="B1414">
        <v>34.5625</v>
      </c>
      <c r="C1414">
        <v>-1.6014234875444799E-2</v>
      </c>
      <c r="D1414">
        <v>-0.19387755102040799</v>
      </c>
      <c r="E1414">
        <v>53.125000000000199</v>
      </c>
      <c r="F1414">
        <v>0</v>
      </c>
    </row>
    <row r="1415" spans="1:6" x14ac:dyDescent="0.25">
      <c r="A1415" s="1">
        <v>36745</v>
      </c>
      <c r="B1415">
        <v>35</v>
      </c>
      <c r="C1415">
        <v>1.26582278481013E-2</v>
      </c>
      <c r="D1415">
        <v>-0.177679882525697</v>
      </c>
      <c r="E1415">
        <v>53.125000000000199</v>
      </c>
      <c r="F1415">
        <v>0</v>
      </c>
    </row>
    <row r="1416" spans="1:6" x14ac:dyDescent="0.25">
      <c r="A1416" s="1">
        <v>36746</v>
      </c>
      <c r="B1416">
        <v>37.0625</v>
      </c>
      <c r="C1416">
        <v>5.89285714285714E-2</v>
      </c>
      <c r="D1416">
        <v>-0.115585384041759</v>
      </c>
      <c r="E1416">
        <v>53.125000000000199</v>
      </c>
      <c r="F1416">
        <v>0</v>
      </c>
    </row>
    <row r="1417" spans="1:6" x14ac:dyDescent="0.25">
      <c r="A1417" s="1">
        <v>36747</v>
      </c>
      <c r="B1417">
        <v>37.125</v>
      </c>
      <c r="C1417">
        <v>1.68634064080941E-3</v>
      </c>
      <c r="D1417">
        <v>-0.104747550866616</v>
      </c>
      <c r="E1417">
        <v>53.125000000000199</v>
      </c>
      <c r="F1417">
        <v>0</v>
      </c>
    </row>
    <row r="1418" spans="1:6" x14ac:dyDescent="0.25">
      <c r="A1418" s="1">
        <v>36748</v>
      </c>
      <c r="B1418">
        <v>36.3125</v>
      </c>
      <c r="C1418">
        <v>-2.18855218855218E-2</v>
      </c>
      <c r="D1418">
        <v>-0.13734224201930201</v>
      </c>
      <c r="E1418">
        <v>53.125000000000199</v>
      </c>
      <c r="F1418">
        <v>0</v>
      </c>
    </row>
    <row r="1419" spans="1:6" x14ac:dyDescent="0.25">
      <c r="A1419" s="1">
        <v>36749</v>
      </c>
      <c r="B1419">
        <v>36.21875</v>
      </c>
      <c r="C1419">
        <v>-2.5817555938038002E-3</v>
      </c>
      <c r="D1419">
        <v>-0.113914373088685</v>
      </c>
      <c r="E1419">
        <v>53.125000000000199</v>
      </c>
      <c r="F1419">
        <v>0</v>
      </c>
    </row>
    <row r="1420" spans="1:6" x14ac:dyDescent="0.25">
      <c r="A1420" s="1">
        <v>36752</v>
      </c>
      <c r="B1420">
        <v>36.09375</v>
      </c>
      <c r="C1420">
        <v>-3.45125107851596E-3</v>
      </c>
      <c r="D1420">
        <v>-0.14760147601476001</v>
      </c>
      <c r="E1420">
        <v>53.125000000000199</v>
      </c>
      <c r="F1420">
        <v>0</v>
      </c>
    </row>
    <row r="1421" spans="1:6" x14ac:dyDescent="0.25">
      <c r="A1421" s="1">
        <v>36753</v>
      </c>
      <c r="B1421">
        <v>35.8125</v>
      </c>
      <c r="C1421">
        <v>-7.7922077922077896E-3</v>
      </c>
      <c r="D1421">
        <v>-0.15048183839881299</v>
      </c>
      <c r="E1421">
        <v>53.125000000000199</v>
      </c>
      <c r="F1421">
        <v>0</v>
      </c>
    </row>
    <row r="1422" spans="1:6" x14ac:dyDescent="0.25">
      <c r="A1422" s="1">
        <v>36754</v>
      </c>
      <c r="B1422">
        <v>35.5</v>
      </c>
      <c r="C1422">
        <v>-8.7260034904014204E-3</v>
      </c>
      <c r="D1422">
        <v>-0.160384331116038</v>
      </c>
      <c r="E1422">
        <v>53.125000000000199</v>
      </c>
      <c r="F1422">
        <v>0</v>
      </c>
    </row>
    <row r="1423" spans="1:6" x14ac:dyDescent="0.25">
      <c r="A1423" s="1">
        <v>36755</v>
      </c>
      <c r="B1423">
        <v>35.78125</v>
      </c>
      <c r="C1423">
        <v>7.9225352112675101E-3</v>
      </c>
      <c r="D1423">
        <v>-0.158088235294117</v>
      </c>
      <c r="E1423">
        <v>53.125000000000199</v>
      </c>
      <c r="F1423">
        <v>0</v>
      </c>
    </row>
    <row r="1424" spans="1:6" x14ac:dyDescent="0.25">
      <c r="A1424" s="1">
        <v>36756</v>
      </c>
      <c r="B1424">
        <v>35.5</v>
      </c>
      <c r="C1424">
        <v>-7.8602620087335692E-3</v>
      </c>
      <c r="D1424">
        <v>-0.15287099179716601</v>
      </c>
      <c r="E1424">
        <v>53.125000000000199</v>
      </c>
      <c r="F1424">
        <v>0</v>
      </c>
    </row>
    <row r="1425" spans="1:6" x14ac:dyDescent="0.25">
      <c r="A1425" s="1">
        <v>36759</v>
      </c>
      <c r="B1425">
        <v>35.3125</v>
      </c>
      <c r="C1425">
        <v>-5.2816901408451102E-3</v>
      </c>
      <c r="D1425">
        <v>-0.152923538230884</v>
      </c>
      <c r="E1425">
        <v>53.125000000000199</v>
      </c>
      <c r="F1425">
        <v>0</v>
      </c>
    </row>
    <row r="1426" spans="1:6" x14ac:dyDescent="0.25">
      <c r="A1426" s="1">
        <v>36760</v>
      </c>
      <c r="B1426">
        <v>35.625</v>
      </c>
      <c r="C1426">
        <v>8.8495575221239006E-3</v>
      </c>
      <c r="D1426">
        <v>-0.175704989154013</v>
      </c>
      <c r="E1426">
        <v>53.125000000000199</v>
      </c>
      <c r="F1426">
        <v>0</v>
      </c>
    </row>
    <row r="1427" spans="1:6" x14ac:dyDescent="0.25">
      <c r="A1427" s="1">
        <v>36761</v>
      </c>
      <c r="B1427">
        <v>35.375</v>
      </c>
      <c r="C1427">
        <v>-7.0175438596491403E-3</v>
      </c>
      <c r="D1427">
        <v>-0.23254237288135499</v>
      </c>
      <c r="E1427">
        <v>53.125000000000199</v>
      </c>
      <c r="F1427">
        <v>0</v>
      </c>
    </row>
    <row r="1428" spans="1:6" x14ac:dyDescent="0.25">
      <c r="A1428" s="1">
        <v>36762</v>
      </c>
      <c r="B1428">
        <v>35.5625</v>
      </c>
      <c r="C1428">
        <v>5.3003533568904901E-3</v>
      </c>
      <c r="D1428">
        <v>-0.25377049180327799</v>
      </c>
      <c r="E1428">
        <v>53.125000000000199</v>
      </c>
      <c r="F1428">
        <v>0</v>
      </c>
    </row>
    <row r="1429" spans="1:6" x14ac:dyDescent="0.25">
      <c r="A1429" s="1">
        <v>36763</v>
      </c>
      <c r="B1429">
        <v>35.3125</v>
      </c>
      <c r="C1429">
        <v>-7.0298769771528404E-3</v>
      </c>
      <c r="D1429">
        <v>-0.25363276089828202</v>
      </c>
      <c r="E1429">
        <v>53.125000000000199</v>
      </c>
      <c r="F1429">
        <v>0</v>
      </c>
    </row>
    <row r="1430" spans="1:6" x14ac:dyDescent="0.25">
      <c r="A1430" s="1">
        <v>36766</v>
      </c>
      <c r="B1430">
        <v>35.65625</v>
      </c>
      <c r="C1430">
        <v>9.7345132743362692E-3</v>
      </c>
      <c r="D1430">
        <v>-0.23525469168900801</v>
      </c>
      <c r="E1430">
        <v>53.125000000000199</v>
      </c>
      <c r="F1430">
        <v>0</v>
      </c>
    </row>
    <row r="1431" spans="1:6" x14ac:dyDescent="0.25">
      <c r="A1431" s="1">
        <v>36767</v>
      </c>
      <c r="B1431">
        <v>35.46875</v>
      </c>
      <c r="C1431">
        <v>-5.2585451358457798E-3</v>
      </c>
      <c r="D1431">
        <v>-0.23102981029810299</v>
      </c>
      <c r="E1431">
        <v>53.125000000000199</v>
      </c>
      <c r="F1431">
        <v>0</v>
      </c>
    </row>
    <row r="1432" spans="1:6" x14ac:dyDescent="0.25">
      <c r="A1432" s="1">
        <v>36768</v>
      </c>
      <c r="B1432">
        <v>35</v>
      </c>
      <c r="C1432">
        <v>-1.3215859030836901E-2</v>
      </c>
      <c r="D1432">
        <v>-0.24375422012153899</v>
      </c>
      <c r="E1432">
        <v>53.125000000000199</v>
      </c>
      <c r="F1432">
        <v>0</v>
      </c>
    </row>
    <row r="1433" spans="1:6" x14ac:dyDescent="0.25">
      <c r="A1433" s="1">
        <v>36769</v>
      </c>
      <c r="B1433">
        <v>34.90625</v>
      </c>
      <c r="C1433">
        <v>-2.6785714285714099E-3</v>
      </c>
      <c r="D1433">
        <v>-0.24424898511502</v>
      </c>
      <c r="E1433">
        <v>53.125000000000199</v>
      </c>
      <c r="F1433">
        <v>0</v>
      </c>
    </row>
    <row r="1434" spans="1:6" x14ac:dyDescent="0.25">
      <c r="A1434" s="1">
        <v>36770</v>
      </c>
      <c r="B1434">
        <v>35.09375</v>
      </c>
      <c r="C1434">
        <v>5.3715308863024804E-3</v>
      </c>
      <c r="D1434">
        <v>-0.235534377127297</v>
      </c>
      <c r="E1434">
        <v>53.125000000000199</v>
      </c>
      <c r="F1434">
        <v>0</v>
      </c>
    </row>
    <row r="1435" spans="1:6" x14ac:dyDescent="0.25">
      <c r="A1435" s="1">
        <v>36774</v>
      </c>
      <c r="B1435">
        <v>35.0625</v>
      </c>
      <c r="C1435">
        <v>-8.9047195013358595E-4</v>
      </c>
      <c r="D1435">
        <v>-0.26857887874837</v>
      </c>
      <c r="E1435">
        <v>53.125000000000199</v>
      </c>
      <c r="F1435">
        <v>0</v>
      </c>
    </row>
    <row r="1436" spans="1:6" x14ac:dyDescent="0.25">
      <c r="A1436" s="1">
        <v>36775</v>
      </c>
      <c r="B1436">
        <v>34.71875</v>
      </c>
      <c r="C1436">
        <v>-9.8039215686274092E-3</v>
      </c>
      <c r="D1436">
        <v>-0.26326259946949598</v>
      </c>
      <c r="E1436">
        <v>53.125000000000199</v>
      </c>
      <c r="F1436">
        <v>0</v>
      </c>
    </row>
    <row r="1437" spans="1:6" x14ac:dyDescent="0.25">
      <c r="A1437" s="1">
        <v>36776</v>
      </c>
      <c r="B1437">
        <v>35.03125</v>
      </c>
      <c r="C1437">
        <v>9.0009000900090896E-3</v>
      </c>
      <c r="D1437">
        <v>-0.24051490514905099</v>
      </c>
      <c r="E1437">
        <v>53.125000000000199</v>
      </c>
      <c r="F1437">
        <v>0</v>
      </c>
    </row>
    <row r="1438" spans="1:6" x14ac:dyDescent="0.25">
      <c r="A1438" s="1">
        <v>36777</v>
      </c>
      <c r="B1438">
        <v>34.65625</v>
      </c>
      <c r="C1438">
        <v>-1.07047279214986E-2</v>
      </c>
      <c r="D1438">
        <v>-0.26312292358803901</v>
      </c>
      <c r="E1438">
        <v>53.125000000000199</v>
      </c>
      <c r="F1438">
        <v>0</v>
      </c>
    </row>
    <row r="1439" spans="1:6" x14ac:dyDescent="0.25">
      <c r="A1439" s="1">
        <v>36780</v>
      </c>
      <c r="B1439">
        <v>34.40625</v>
      </c>
      <c r="C1439">
        <v>-7.2137060414788597E-3</v>
      </c>
      <c r="D1439">
        <v>-0.27565789473684199</v>
      </c>
      <c r="E1439">
        <v>53.125000000000199</v>
      </c>
      <c r="F1439">
        <v>0</v>
      </c>
    </row>
    <row r="1440" spans="1:6" x14ac:dyDescent="0.25">
      <c r="A1440" s="1">
        <v>36781</v>
      </c>
      <c r="B1440">
        <v>34.0625</v>
      </c>
      <c r="C1440">
        <v>-9.9909173478656098E-3</v>
      </c>
      <c r="D1440">
        <v>-0.27430093209054501</v>
      </c>
      <c r="E1440">
        <v>53.125000000000199</v>
      </c>
      <c r="F1440">
        <v>0</v>
      </c>
    </row>
    <row r="1441" spans="1:6" x14ac:dyDescent="0.25">
      <c r="A1441" s="1">
        <v>36782</v>
      </c>
      <c r="B1441">
        <v>34.125</v>
      </c>
      <c r="C1441">
        <v>1.8348623853210401E-3</v>
      </c>
      <c r="D1441">
        <v>-0.28205128205128199</v>
      </c>
      <c r="E1441">
        <v>53.125000000000199</v>
      </c>
      <c r="F1441">
        <v>0</v>
      </c>
    </row>
    <row r="1442" spans="1:6" x14ac:dyDescent="0.25">
      <c r="A1442" s="1">
        <v>36783</v>
      </c>
      <c r="B1442">
        <v>32.90625</v>
      </c>
      <c r="C1442">
        <v>-3.5714285714285698E-2</v>
      </c>
      <c r="D1442">
        <v>-0.28947368421052599</v>
      </c>
      <c r="E1442">
        <v>53.125000000000199</v>
      </c>
      <c r="F1442">
        <v>0</v>
      </c>
    </row>
    <row r="1443" spans="1:6" x14ac:dyDescent="0.25">
      <c r="A1443" s="1">
        <v>36784</v>
      </c>
      <c r="B1443">
        <v>32.09375</v>
      </c>
      <c r="C1443">
        <v>-2.4691358024691301E-2</v>
      </c>
      <c r="D1443">
        <v>-0.31715425531914898</v>
      </c>
      <c r="E1443">
        <v>53.125000000000199</v>
      </c>
      <c r="F1443">
        <v>0</v>
      </c>
    </row>
    <row r="1444" spans="1:6" x14ac:dyDescent="0.25">
      <c r="A1444" s="1">
        <v>36787</v>
      </c>
      <c r="B1444">
        <v>31.5</v>
      </c>
      <c r="C1444">
        <v>-1.85004868549172E-2</v>
      </c>
      <c r="D1444">
        <v>-0.34672715489306499</v>
      </c>
      <c r="E1444">
        <v>53.125000000000199</v>
      </c>
      <c r="F1444">
        <v>0</v>
      </c>
    </row>
    <row r="1445" spans="1:6" x14ac:dyDescent="0.25">
      <c r="A1445" s="1">
        <v>36788</v>
      </c>
      <c r="B1445">
        <v>32.5</v>
      </c>
      <c r="C1445">
        <v>3.17460317460318E-2</v>
      </c>
      <c r="D1445">
        <v>-0.33376040999359302</v>
      </c>
      <c r="E1445">
        <v>53.125000000000199</v>
      </c>
      <c r="F1445">
        <v>0</v>
      </c>
    </row>
    <row r="1446" spans="1:6" x14ac:dyDescent="0.25">
      <c r="A1446" s="1">
        <v>36789</v>
      </c>
      <c r="B1446">
        <v>32.125</v>
      </c>
      <c r="C1446">
        <v>-1.15384615384614E-2</v>
      </c>
      <c r="D1446">
        <v>-0.32100396301188899</v>
      </c>
      <c r="E1446">
        <v>53.125000000000199</v>
      </c>
      <c r="F1446">
        <v>0</v>
      </c>
    </row>
    <row r="1447" spans="1:6" x14ac:dyDescent="0.25">
      <c r="A1447" s="1">
        <v>36790</v>
      </c>
      <c r="B1447">
        <v>32.09375</v>
      </c>
      <c r="C1447">
        <v>-9.72762645914393E-4</v>
      </c>
      <c r="D1447">
        <v>-0.33181522446324002</v>
      </c>
      <c r="E1447">
        <v>53.125000000000199</v>
      </c>
      <c r="F1447">
        <v>0</v>
      </c>
    </row>
    <row r="1448" spans="1:6" x14ac:dyDescent="0.25">
      <c r="A1448" s="1">
        <v>36791</v>
      </c>
      <c r="B1448">
        <v>31.625</v>
      </c>
      <c r="C1448">
        <v>-1.46056475170399E-2</v>
      </c>
      <c r="D1448">
        <v>-0.30637422892392002</v>
      </c>
      <c r="E1448">
        <v>53.125000000000199</v>
      </c>
      <c r="F1448">
        <v>0</v>
      </c>
    </row>
    <row r="1449" spans="1:6" x14ac:dyDescent="0.25">
      <c r="A1449" s="1">
        <v>36794</v>
      </c>
      <c r="B1449">
        <v>30.625</v>
      </c>
      <c r="C1449">
        <v>-3.1620553359683799E-2</v>
      </c>
      <c r="D1449">
        <v>-0.32646048109965597</v>
      </c>
      <c r="E1449">
        <v>53.125000000000199</v>
      </c>
      <c r="F1449">
        <v>0</v>
      </c>
    </row>
    <row r="1450" spans="1:6" x14ac:dyDescent="0.25">
      <c r="A1450" s="1">
        <v>36795</v>
      </c>
      <c r="B1450">
        <v>31.34375</v>
      </c>
      <c r="C1450">
        <v>2.3469387755101899E-2</v>
      </c>
      <c r="D1450">
        <v>-0.31442241968557699</v>
      </c>
      <c r="E1450">
        <v>53.125000000000199</v>
      </c>
      <c r="F1450">
        <v>0</v>
      </c>
    </row>
    <row r="1451" spans="1:6" x14ac:dyDescent="0.25">
      <c r="A1451" s="1">
        <v>36796</v>
      </c>
      <c r="B1451">
        <v>30.3125</v>
      </c>
      <c r="C1451">
        <v>-3.2901296111665E-2</v>
      </c>
      <c r="D1451">
        <v>-0.34192672998643098</v>
      </c>
      <c r="E1451">
        <v>53.125000000000199</v>
      </c>
      <c r="F1451">
        <v>0</v>
      </c>
    </row>
    <row r="1452" spans="1:6" x14ac:dyDescent="0.25">
      <c r="A1452" s="1">
        <v>36797</v>
      </c>
      <c r="B1452">
        <v>30.65625</v>
      </c>
      <c r="C1452">
        <v>1.1340206185566901E-2</v>
      </c>
      <c r="D1452">
        <v>-0.31494413407821198</v>
      </c>
      <c r="E1452">
        <v>53.125000000000199</v>
      </c>
      <c r="F1452">
        <v>0</v>
      </c>
    </row>
    <row r="1453" spans="1:6" x14ac:dyDescent="0.25">
      <c r="A1453" s="1">
        <v>36798</v>
      </c>
      <c r="B1453">
        <v>30.15625</v>
      </c>
      <c r="C1453">
        <v>-1.6309887869520898E-2</v>
      </c>
      <c r="D1453">
        <v>-0.33402346445824699</v>
      </c>
      <c r="E1453">
        <v>53.125000000000199</v>
      </c>
      <c r="F1453">
        <v>0</v>
      </c>
    </row>
    <row r="1454" spans="1:6" x14ac:dyDescent="0.25">
      <c r="A1454" s="1">
        <v>36801</v>
      </c>
      <c r="B1454">
        <v>29.5625</v>
      </c>
      <c r="C1454">
        <v>-1.9689119170984402E-2</v>
      </c>
      <c r="D1454">
        <v>-0.34294148289633603</v>
      </c>
      <c r="E1454">
        <v>53.125000000000199</v>
      </c>
      <c r="F1454">
        <v>0</v>
      </c>
    </row>
    <row r="1455" spans="1:6" x14ac:dyDescent="0.25">
      <c r="A1455" s="1">
        <v>36802</v>
      </c>
      <c r="B1455">
        <v>28.28125</v>
      </c>
      <c r="C1455">
        <v>-4.3340380549682901E-2</v>
      </c>
      <c r="D1455">
        <v>-0.38892640108035098</v>
      </c>
      <c r="E1455">
        <v>53.125000000000199</v>
      </c>
      <c r="F1455">
        <v>0</v>
      </c>
    </row>
    <row r="1456" spans="1:6" x14ac:dyDescent="0.25">
      <c r="A1456" s="1">
        <v>36803</v>
      </c>
      <c r="B1456">
        <v>27.71875</v>
      </c>
      <c r="C1456">
        <v>-1.98895027624309E-2</v>
      </c>
      <c r="D1456">
        <v>-0.39618788291354601</v>
      </c>
      <c r="E1456">
        <v>53.125000000000199</v>
      </c>
      <c r="F1456">
        <v>0</v>
      </c>
    </row>
    <row r="1457" spans="1:6" x14ac:dyDescent="0.25">
      <c r="A1457" s="1">
        <v>36804</v>
      </c>
      <c r="B1457">
        <v>27.6875</v>
      </c>
      <c r="C1457">
        <v>-1.12739571589626E-3</v>
      </c>
      <c r="D1457">
        <v>-0.408939292861907</v>
      </c>
      <c r="E1457">
        <v>53.125000000000199</v>
      </c>
      <c r="F1457">
        <v>0</v>
      </c>
    </row>
    <row r="1458" spans="1:6" x14ac:dyDescent="0.25">
      <c r="A1458" s="1">
        <v>36805</v>
      </c>
      <c r="B1458">
        <v>27.78125</v>
      </c>
      <c r="C1458">
        <v>3.3860045146727399E-3</v>
      </c>
      <c r="D1458">
        <v>-0.40733333333333299</v>
      </c>
      <c r="E1458">
        <v>53.125000000000199</v>
      </c>
      <c r="F1458">
        <v>0</v>
      </c>
    </row>
    <row r="1459" spans="1:6" x14ac:dyDescent="0.25">
      <c r="A1459" s="1">
        <v>36808</v>
      </c>
      <c r="B1459">
        <v>27.09375</v>
      </c>
      <c r="C1459">
        <v>-2.4746906636670399E-2</v>
      </c>
      <c r="D1459">
        <v>-0.42922975641869598</v>
      </c>
      <c r="E1459">
        <v>53.125000000000199</v>
      </c>
      <c r="F1459">
        <v>0</v>
      </c>
    </row>
    <row r="1460" spans="1:6" x14ac:dyDescent="0.25">
      <c r="A1460" s="1">
        <v>36809</v>
      </c>
      <c r="B1460">
        <v>27.28125</v>
      </c>
      <c r="C1460">
        <v>6.9204152249136E-3</v>
      </c>
      <c r="D1460">
        <v>-0.42147117296222603</v>
      </c>
      <c r="E1460">
        <v>53.125000000000199</v>
      </c>
      <c r="F1460">
        <v>0</v>
      </c>
    </row>
    <row r="1461" spans="1:6" x14ac:dyDescent="0.25">
      <c r="A1461" s="1">
        <v>36810</v>
      </c>
      <c r="B1461">
        <v>27.875</v>
      </c>
      <c r="C1461">
        <v>2.1764032073310301E-2</v>
      </c>
      <c r="D1461">
        <v>-0.39770425388251102</v>
      </c>
      <c r="E1461">
        <v>53.125000000000199</v>
      </c>
      <c r="F1461">
        <v>0</v>
      </c>
    </row>
    <row r="1462" spans="1:6" x14ac:dyDescent="0.25">
      <c r="A1462" s="1">
        <v>36811</v>
      </c>
      <c r="B1462">
        <v>27.1875</v>
      </c>
      <c r="C1462">
        <v>-2.46636771300448E-2</v>
      </c>
      <c r="D1462">
        <v>-0.40288263555250498</v>
      </c>
      <c r="E1462">
        <v>53.125000000000199</v>
      </c>
      <c r="F1462">
        <v>0</v>
      </c>
    </row>
    <row r="1463" spans="1:6" x14ac:dyDescent="0.25">
      <c r="A1463" s="1">
        <v>36812</v>
      </c>
      <c r="B1463">
        <v>26.875</v>
      </c>
      <c r="C1463">
        <v>-1.1494252873563199E-2</v>
      </c>
      <c r="D1463">
        <v>-0.407305306685044</v>
      </c>
      <c r="E1463">
        <v>53.125000000000199</v>
      </c>
      <c r="F1463">
        <v>0</v>
      </c>
    </row>
    <row r="1464" spans="1:6" x14ac:dyDescent="0.25">
      <c r="A1464" s="1">
        <v>36815</v>
      </c>
      <c r="B1464">
        <v>25.1875</v>
      </c>
      <c r="C1464">
        <v>-6.27906976744185E-2</v>
      </c>
      <c r="D1464">
        <v>-0.42796309439318603</v>
      </c>
      <c r="E1464">
        <v>53.125000000000199</v>
      </c>
      <c r="F1464">
        <v>0</v>
      </c>
    </row>
    <row r="1465" spans="1:6" x14ac:dyDescent="0.25">
      <c r="A1465" s="1">
        <v>36816</v>
      </c>
      <c r="B1465">
        <v>25.21875</v>
      </c>
      <c r="C1465">
        <v>1.24069478908195E-3</v>
      </c>
      <c r="D1465">
        <v>-0.426031294452347</v>
      </c>
      <c r="E1465">
        <v>53.125000000000199</v>
      </c>
      <c r="F1465">
        <v>0</v>
      </c>
    </row>
    <row r="1466" spans="1:6" x14ac:dyDescent="0.25">
      <c r="A1466" s="1">
        <v>36817</v>
      </c>
      <c r="B1466">
        <v>25.875</v>
      </c>
      <c r="C1466">
        <v>2.60223048327137E-2</v>
      </c>
      <c r="D1466">
        <v>-0.400434467776973</v>
      </c>
      <c r="E1466">
        <v>53.125000000000199</v>
      </c>
      <c r="F1466">
        <v>0</v>
      </c>
    </row>
    <row r="1467" spans="1:6" x14ac:dyDescent="0.25">
      <c r="A1467" s="1">
        <v>36818</v>
      </c>
      <c r="B1467">
        <v>30.9375</v>
      </c>
      <c r="C1467">
        <v>0.19565217391304299</v>
      </c>
      <c r="D1467">
        <v>-0.32926829268292601</v>
      </c>
      <c r="E1467">
        <v>53.125000000000199</v>
      </c>
      <c r="F1467">
        <v>0</v>
      </c>
    </row>
    <row r="1468" spans="1:6" x14ac:dyDescent="0.25">
      <c r="A1468" s="1">
        <v>36819</v>
      </c>
      <c r="B1468">
        <v>32.59375</v>
      </c>
      <c r="C1468">
        <v>5.3535353535353498E-2</v>
      </c>
      <c r="D1468">
        <v>-0.29952988582941498</v>
      </c>
      <c r="E1468">
        <v>53.125000000000199</v>
      </c>
      <c r="F1468">
        <v>0</v>
      </c>
    </row>
    <row r="1469" spans="1:6" x14ac:dyDescent="0.25">
      <c r="A1469" s="1">
        <v>36822</v>
      </c>
      <c r="B1469">
        <v>31.0625</v>
      </c>
      <c r="C1469">
        <v>-4.6979865771812103E-2</v>
      </c>
      <c r="D1469">
        <v>-0.32973701955495599</v>
      </c>
      <c r="E1469">
        <v>53.125000000000199</v>
      </c>
      <c r="F1469">
        <v>0</v>
      </c>
    </row>
    <row r="1470" spans="1:6" x14ac:dyDescent="0.25">
      <c r="A1470" s="1">
        <v>36823</v>
      </c>
      <c r="B1470">
        <v>30.75</v>
      </c>
      <c r="C1470">
        <v>-1.0060362173038099E-2</v>
      </c>
      <c r="D1470">
        <v>-0.33468559837728101</v>
      </c>
      <c r="E1470">
        <v>53.125000000000199</v>
      </c>
      <c r="F1470">
        <v>0</v>
      </c>
    </row>
    <row r="1471" spans="1:6" x14ac:dyDescent="0.25">
      <c r="A1471" s="1">
        <v>36824</v>
      </c>
      <c r="B1471">
        <v>30.625</v>
      </c>
      <c r="C1471">
        <v>-4.0650406504064698E-3</v>
      </c>
      <c r="D1471">
        <v>-0.33694181326116301</v>
      </c>
      <c r="E1471">
        <v>53.125000000000199</v>
      </c>
      <c r="F1471">
        <v>0</v>
      </c>
    </row>
    <row r="1472" spans="1:6" x14ac:dyDescent="0.25">
      <c r="A1472" s="1">
        <v>36825</v>
      </c>
      <c r="B1472">
        <v>32.21875</v>
      </c>
      <c r="C1472">
        <v>5.2040816326530598E-2</v>
      </c>
      <c r="D1472">
        <v>-0.29092159559834901</v>
      </c>
      <c r="E1472">
        <v>53.125000000000199</v>
      </c>
      <c r="F1472">
        <v>0</v>
      </c>
    </row>
    <row r="1473" spans="1:6" x14ac:dyDescent="0.25">
      <c r="A1473" s="1">
        <v>36826</v>
      </c>
      <c r="B1473">
        <v>33.84375</v>
      </c>
      <c r="C1473">
        <v>5.0436469447138602E-2</v>
      </c>
      <c r="D1473">
        <v>-0.24687065368567401</v>
      </c>
      <c r="E1473">
        <v>53.125000000000199</v>
      </c>
      <c r="F1473">
        <v>0</v>
      </c>
    </row>
    <row r="1474" spans="1:6" x14ac:dyDescent="0.25">
      <c r="A1474" s="1">
        <v>36829</v>
      </c>
      <c r="B1474">
        <v>34.53125</v>
      </c>
      <c r="C1474">
        <v>2.0313942751615899E-2</v>
      </c>
      <c r="D1474">
        <v>-0.25388251181633997</v>
      </c>
      <c r="E1474">
        <v>53.125000000000199</v>
      </c>
      <c r="F1474">
        <v>0</v>
      </c>
    </row>
    <row r="1475" spans="1:6" x14ac:dyDescent="0.25">
      <c r="A1475" s="1">
        <v>36830</v>
      </c>
      <c r="B1475">
        <v>34.4375</v>
      </c>
      <c r="C1475">
        <v>-2.7149321266968199E-3</v>
      </c>
      <c r="D1475">
        <v>-0.25439783491204299</v>
      </c>
      <c r="E1475">
        <v>53.125000000000199</v>
      </c>
      <c r="F1475">
        <v>0</v>
      </c>
    </row>
    <row r="1476" spans="1:6" x14ac:dyDescent="0.25">
      <c r="A1476" s="1">
        <v>36831</v>
      </c>
      <c r="B1476">
        <v>34.8125</v>
      </c>
      <c r="C1476">
        <v>1.0889292196007301E-2</v>
      </c>
      <c r="D1476">
        <v>-0.24780553679945899</v>
      </c>
      <c r="E1476">
        <v>53.125000000000199</v>
      </c>
      <c r="F1476">
        <v>0</v>
      </c>
    </row>
    <row r="1477" spans="1:6" x14ac:dyDescent="0.25">
      <c r="A1477" s="1">
        <v>36832</v>
      </c>
      <c r="B1477">
        <v>35.15625</v>
      </c>
      <c r="C1477">
        <v>9.8743267504488499E-3</v>
      </c>
      <c r="D1477">
        <v>-0.235733695652173</v>
      </c>
      <c r="E1477">
        <v>53.125000000000199</v>
      </c>
      <c r="F1477">
        <v>0</v>
      </c>
    </row>
    <row r="1478" spans="1:6" x14ac:dyDescent="0.25">
      <c r="A1478" s="1">
        <v>36833</v>
      </c>
      <c r="B1478">
        <v>34.125</v>
      </c>
      <c r="C1478">
        <v>-2.9333333333333302E-2</v>
      </c>
      <c r="D1478">
        <v>-0.25613079019073498</v>
      </c>
      <c r="E1478">
        <v>53.125000000000199</v>
      </c>
      <c r="F1478">
        <v>0</v>
      </c>
    </row>
    <row r="1479" spans="1:6" x14ac:dyDescent="0.25">
      <c r="A1479" s="1">
        <v>36836</v>
      </c>
      <c r="B1479">
        <v>34.75</v>
      </c>
      <c r="C1479">
        <v>1.8315018315018201E-2</v>
      </c>
      <c r="D1479">
        <v>-0.240955631399317</v>
      </c>
      <c r="E1479">
        <v>53.125000000000199</v>
      </c>
      <c r="F1479">
        <v>0</v>
      </c>
    </row>
    <row r="1480" spans="1:6" x14ac:dyDescent="0.25">
      <c r="A1480" s="1">
        <v>36837</v>
      </c>
      <c r="B1480">
        <v>35.25</v>
      </c>
      <c r="C1480">
        <v>1.4388489208633001E-2</v>
      </c>
      <c r="D1480">
        <v>-0.21612230715774799</v>
      </c>
      <c r="E1480">
        <v>53.125000000000199</v>
      </c>
      <c r="F1480">
        <v>0</v>
      </c>
    </row>
    <row r="1481" spans="1:6" x14ac:dyDescent="0.25">
      <c r="A1481" s="1">
        <v>36838</v>
      </c>
      <c r="B1481">
        <v>34.71875</v>
      </c>
      <c r="C1481">
        <v>-1.50709219858156E-2</v>
      </c>
      <c r="D1481">
        <v>-0.21870604781997099</v>
      </c>
      <c r="E1481">
        <v>53.125000000000199</v>
      </c>
      <c r="F1481">
        <v>0</v>
      </c>
    </row>
    <row r="1482" spans="1:6" x14ac:dyDescent="0.25">
      <c r="A1482" s="1">
        <v>36839</v>
      </c>
      <c r="B1482">
        <v>35.4375</v>
      </c>
      <c r="C1482">
        <v>2.0702070207020602E-2</v>
      </c>
      <c r="D1482">
        <v>-0.18651362984218001</v>
      </c>
      <c r="E1482">
        <v>53.125000000000199</v>
      </c>
      <c r="F1482">
        <v>0</v>
      </c>
    </row>
    <row r="1483" spans="1:6" x14ac:dyDescent="0.25">
      <c r="A1483" s="1">
        <v>36840</v>
      </c>
      <c r="B1483">
        <v>33.6875</v>
      </c>
      <c r="C1483">
        <v>-4.9382716049382699E-2</v>
      </c>
      <c r="D1483">
        <v>-0.24825662482566199</v>
      </c>
      <c r="E1483">
        <v>53.125000000000199</v>
      </c>
      <c r="F1483">
        <v>0</v>
      </c>
    </row>
    <row r="1484" spans="1:6" x14ac:dyDescent="0.25">
      <c r="A1484" s="1">
        <v>36843</v>
      </c>
      <c r="B1484">
        <v>33.21875</v>
      </c>
      <c r="C1484">
        <v>-1.39146567717995E-2</v>
      </c>
      <c r="D1484">
        <v>-0.25508058864751199</v>
      </c>
      <c r="E1484">
        <v>53.125000000000199</v>
      </c>
      <c r="F1484">
        <v>0</v>
      </c>
    </row>
    <row r="1485" spans="1:6" x14ac:dyDescent="0.25">
      <c r="A1485" s="1">
        <v>36844</v>
      </c>
      <c r="B1485">
        <v>34.40625</v>
      </c>
      <c r="C1485">
        <v>3.5747883349012098E-2</v>
      </c>
      <c r="D1485">
        <v>-0.20905172413793099</v>
      </c>
      <c r="E1485">
        <v>53.125000000000199</v>
      </c>
      <c r="F1485">
        <v>0</v>
      </c>
    </row>
    <row r="1486" spans="1:6" x14ac:dyDescent="0.25">
      <c r="A1486" s="1">
        <v>36845</v>
      </c>
      <c r="B1486">
        <v>35.03125</v>
      </c>
      <c r="C1486">
        <v>1.8165304268846501E-2</v>
      </c>
      <c r="D1486">
        <v>-0.19756621331424401</v>
      </c>
      <c r="E1486">
        <v>53.125000000000199</v>
      </c>
      <c r="F1486">
        <v>0</v>
      </c>
    </row>
    <row r="1487" spans="1:6" x14ac:dyDescent="0.25">
      <c r="A1487" s="1">
        <v>36846</v>
      </c>
      <c r="B1487">
        <v>34.46875</v>
      </c>
      <c r="C1487">
        <v>-1.6057091882247999E-2</v>
      </c>
      <c r="D1487">
        <v>-0.188970588235294</v>
      </c>
      <c r="E1487">
        <v>53.125000000000199</v>
      </c>
      <c r="F1487">
        <v>0</v>
      </c>
    </row>
    <row r="1488" spans="1:6" x14ac:dyDescent="0.25">
      <c r="A1488" s="1">
        <v>36847</v>
      </c>
      <c r="B1488">
        <v>34.53125</v>
      </c>
      <c r="C1488">
        <v>1.81323662737997E-3</v>
      </c>
      <c r="D1488">
        <v>-0.186902133922001</v>
      </c>
      <c r="E1488">
        <v>53.125000000000199</v>
      </c>
      <c r="F1488">
        <v>0</v>
      </c>
    </row>
    <row r="1489" spans="1:6" x14ac:dyDescent="0.25">
      <c r="A1489" s="1">
        <v>36850</v>
      </c>
      <c r="B1489">
        <v>33.59375</v>
      </c>
      <c r="C1489">
        <v>-2.7149321266968299E-2</v>
      </c>
      <c r="D1489">
        <v>-0.21875</v>
      </c>
      <c r="E1489">
        <v>53.125000000000199</v>
      </c>
      <c r="F1489">
        <v>0</v>
      </c>
    </row>
    <row r="1490" spans="1:6" x14ac:dyDescent="0.25">
      <c r="A1490" s="1">
        <v>36851</v>
      </c>
      <c r="B1490">
        <v>33.875</v>
      </c>
      <c r="C1490">
        <v>8.3720930232558093E-3</v>
      </c>
      <c r="D1490">
        <v>-0.245650661099512</v>
      </c>
      <c r="E1490">
        <v>53.125000000000199</v>
      </c>
      <c r="F1490">
        <v>0</v>
      </c>
    </row>
    <row r="1491" spans="1:6" x14ac:dyDescent="0.25">
      <c r="A1491" s="1">
        <v>36852</v>
      </c>
      <c r="B1491">
        <v>34.125</v>
      </c>
      <c r="C1491">
        <v>7.3800738007378996E-3</v>
      </c>
      <c r="D1491">
        <v>-0.23849372384937201</v>
      </c>
      <c r="E1491">
        <v>53.125000000000199</v>
      </c>
      <c r="F1491">
        <v>0</v>
      </c>
    </row>
    <row r="1492" spans="1:6" x14ac:dyDescent="0.25">
      <c r="A1492" s="1">
        <v>36854</v>
      </c>
      <c r="B1492">
        <v>34.96875</v>
      </c>
      <c r="C1492">
        <v>2.4725274725274599E-2</v>
      </c>
      <c r="D1492">
        <v>-0.23721881390593</v>
      </c>
      <c r="E1492">
        <v>53.125000000000199</v>
      </c>
      <c r="F1492">
        <v>0</v>
      </c>
    </row>
    <row r="1493" spans="1:6" x14ac:dyDescent="0.25">
      <c r="A1493" s="1">
        <v>36857</v>
      </c>
      <c r="B1493">
        <v>35.34375</v>
      </c>
      <c r="C1493">
        <v>1.07238605898123E-2</v>
      </c>
      <c r="D1493">
        <v>-0.22427983539094601</v>
      </c>
      <c r="E1493">
        <v>53.125000000000199</v>
      </c>
      <c r="F1493">
        <v>0</v>
      </c>
    </row>
    <row r="1494" spans="1:6" x14ac:dyDescent="0.25">
      <c r="A1494" s="1">
        <v>36858</v>
      </c>
      <c r="B1494">
        <v>33.5</v>
      </c>
      <c r="C1494">
        <v>-5.2166224580017601E-2</v>
      </c>
      <c r="D1494">
        <v>-0.25710325710325699</v>
      </c>
      <c r="E1494">
        <v>53.125000000000199</v>
      </c>
      <c r="F1494">
        <v>0</v>
      </c>
    </row>
    <row r="1495" spans="1:6" x14ac:dyDescent="0.25">
      <c r="A1495" s="1">
        <v>36859</v>
      </c>
      <c r="B1495">
        <v>32.53125</v>
      </c>
      <c r="C1495">
        <v>-2.8917910447761101E-2</v>
      </c>
      <c r="D1495">
        <v>-0.28539557233567803</v>
      </c>
      <c r="E1495">
        <v>53.125000000000199</v>
      </c>
      <c r="F1495">
        <v>0</v>
      </c>
    </row>
    <row r="1496" spans="1:6" x14ac:dyDescent="0.25">
      <c r="A1496" s="1">
        <v>36860</v>
      </c>
      <c r="B1496">
        <v>28.6875</v>
      </c>
      <c r="C1496">
        <v>-0.118155619596541</v>
      </c>
      <c r="D1496">
        <v>-0.38430583501005999</v>
      </c>
      <c r="E1496">
        <v>53.125000000000199</v>
      </c>
      <c r="F1496">
        <v>0</v>
      </c>
    </row>
    <row r="1497" spans="1:6" x14ac:dyDescent="0.25">
      <c r="A1497" s="1">
        <v>36861</v>
      </c>
      <c r="B1497">
        <v>28.3125</v>
      </c>
      <c r="C1497">
        <v>-1.3071895424836499E-2</v>
      </c>
      <c r="D1497">
        <v>-0.402768622280817</v>
      </c>
      <c r="E1497">
        <v>53.125000000000199</v>
      </c>
      <c r="F1497">
        <v>0</v>
      </c>
    </row>
    <row r="1498" spans="1:6" x14ac:dyDescent="0.25">
      <c r="A1498" s="1">
        <v>36864</v>
      </c>
      <c r="B1498">
        <v>28.21875</v>
      </c>
      <c r="C1498">
        <v>-3.3112582781457101E-3</v>
      </c>
      <c r="D1498">
        <v>-0.41287386215864702</v>
      </c>
      <c r="E1498">
        <v>53.125000000000199</v>
      </c>
      <c r="F1498">
        <v>0</v>
      </c>
    </row>
    <row r="1499" spans="1:6" x14ac:dyDescent="0.25">
      <c r="A1499" s="1">
        <v>36865</v>
      </c>
      <c r="B1499">
        <v>29.9375</v>
      </c>
      <c r="C1499">
        <v>6.0908084163898001E-2</v>
      </c>
      <c r="D1499">
        <v>-0.37262606417812699</v>
      </c>
      <c r="E1499">
        <v>53.125000000000199</v>
      </c>
      <c r="F1499">
        <v>0</v>
      </c>
    </row>
    <row r="1500" spans="1:6" x14ac:dyDescent="0.25">
      <c r="A1500" s="1">
        <v>36866</v>
      </c>
      <c r="B1500">
        <v>28.34375</v>
      </c>
      <c r="C1500">
        <v>-5.3235908141962399E-2</v>
      </c>
      <c r="D1500">
        <v>-0.39045698924731098</v>
      </c>
      <c r="E1500">
        <v>53.125000000000199</v>
      </c>
      <c r="F1500">
        <v>0</v>
      </c>
    </row>
    <row r="1501" spans="1:6" x14ac:dyDescent="0.25">
      <c r="A1501" s="1">
        <v>36867</v>
      </c>
      <c r="B1501">
        <v>26.5625</v>
      </c>
      <c r="C1501">
        <v>-6.2844542447629603E-2</v>
      </c>
      <c r="D1501">
        <v>-0.42098092643051699</v>
      </c>
      <c r="E1501">
        <v>53.125000000000199</v>
      </c>
      <c r="F1501">
        <v>0</v>
      </c>
    </row>
    <row r="1502" spans="1:6" x14ac:dyDescent="0.25">
      <c r="A1502" s="1">
        <v>36868</v>
      </c>
      <c r="B1502">
        <v>27.21875</v>
      </c>
      <c r="C1502">
        <v>2.4705882352941098E-2</v>
      </c>
      <c r="D1502">
        <v>-0.41307277628032302</v>
      </c>
      <c r="E1502">
        <v>53.125000000000199</v>
      </c>
      <c r="F1502">
        <v>0</v>
      </c>
    </row>
    <row r="1503" spans="1:6" x14ac:dyDescent="0.25">
      <c r="A1503" s="1">
        <v>36871</v>
      </c>
      <c r="B1503">
        <v>29.03125</v>
      </c>
      <c r="C1503">
        <v>6.6590126291618798E-2</v>
      </c>
      <c r="D1503">
        <v>-0.381491344873502</v>
      </c>
      <c r="E1503">
        <v>53.125000000000199</v>
      </c>
      <c r="F1503">
        <v>0</v>
      </c>
    </row>
    <row r="1504" spans="1:6" x14ac:dyDescent="0.25">
      <c r="A1504" s="1">
        <v>36872</v>
      </c>
      <c r="B1504">
        <v>29.1875</v>
      </c>
      <c r="C1504">
        <v>5.3821313240043304E-3</v>
      </c>
      <c r="D1504">
        <v>-0.39586028460543299</v>
      </c>
      <c r="E1504">
        <v>53.125000000000199</v>
      </c>
      <c r="F1504">
        <v>0</v>
      </c>
    </row>
    <row r="1505" spans="1:6" x14ac:dyDescent="0.25">
      <c r="A1505" s="1">
        <v>36873</v>
      </c>
      <c r="B1505">
        <v>28.625</v>
      </c>
      <c r="C1505">
        <v>-1.9271948608137E-2</v>
      </c>
      <c r="D1505">
        <v>-0.41988600379987301</v>
      </c>
      <c r="E1505">
        <v>53.125000000000199</v>
      </c>
      <c r="F1505">
        <v>0</v>
      </c>
    </row>
    <row r="1506" spans="1:6" x14ac:dyDescent="0.25">
      <c r="A1506" s="1">
        <v>36874</v>
      </c>
      <c r="B1506">
        <v>27.75</v>
      </c>
      <c r="C1506">
        <v>-3.05676855895196E-2</v>
      </c>
      <c r="D1506">
        <v>-0.488184438040345</v>
      </c>
      <c r="E1506">
        <v>53.125000000000199</v>
      </c>
      <c r="F1506">
        <v>0</v>
      </c>
    </row>
    <row r="1507" spans="1:6" x14ac:dyDescent="0.25">
      <c r="A1507" s="1">
        <v>36875</v>
      </c>
      <c r="B1507">
        <v>24.59375</v>
      </c>
      <c r="C1507">
        <v>-0.11373873873873799</v>
      </c>
      <c r="D1507">
        <v>-0.56734469488729999</v>
      </c>
      <c r="E1507">
        <v>53.125000000000199</v>
      </c>
      <c r="F1507">
        <v>0</v>
      </c>
    </row>
    <row r="1508" spans="1:6" x14ac:dyDescent="0.25">
      <c r="A1508" s="1">
        <v>36878</v>
      </c>
      <c r="B1508">
        <v>23.90625</v>
      </c>
      <c r="C1508">
        <v>-2.7954256670902101E-2</v>
      </c>
      <c r="D1508">
        <v>-0.58514099783080198</v>
      </c>
      <c r="E1508">
        <v>53.125000000000199</v>
      </c>
      <c r="F1508">
        <v>0</v>
      </c>
    </row>
    <row r="1509" spans="1:6" x14ac:dyDescent="0.25">
      <c r="A1509" s="1">
        <v>36879</v>
      </c>
      <c r="B1509">
        <v>22.40625</v>
      </c>
      <c r="C1509">
        <v>-6.2745098039215602E-2</v>
      </c>
      <c r="D1509">
        <v>-0.60254988913525498</v>
      </c>
      <c r="E1509">
        <v>53.125000000000199</v>
      </c>
      <c r="F1509">
        <v>0</v>
      </c>
    </row>
    <row r="1510" spans="1:6" x14ac:dyDescent="0.25">
      <c r="A1510" s="1">
        <v>36880</v>
      </c>
      <c r="B1510">
        <v>20.75</v>
      </c>
      <c r="C1510">
        <v>-7.3919107391910696E-2</v>
      </c>
      <c r="D1510">
        <v>-0.64185544768069003</v>
      </c>
      <c r="E1510">
        <v>53.125000000000199</v>
      </c>
      <c r="F1510">
        <v>0</v>
      </c>
    </row>
    <row r="1511" spans="1:6" x14ac:dyDescent="0.25">
      <c r="A1511" s="1">
        <v>36881</v>
      </c>
      <c r="B1511">
        <v>21.71875</v>
      </c>
      <c r="C1511">
        <v>4.6686746987951701E-2</v>
      </c>
      <c r="D1511">
        <v>-0.63051568314726203</v>
      </c>
      <c r="E1511">
        <v>53.125000000000199</v>
      </c>
      <c r="F1511">
        <v>0</v>
      </c>
    </row>
    <row r="1512" spans="1:6" x14ac:dyDescent="0.25">
      <c r="A1512" s="1">
        <v>36882</v>
      </c>
      <c r="B1512">
        <v>23.21875</v>
      </c>
      <c r="C1512">
        <v>6.9064748201438805E-2</v>
      </c>
      <c r="D1512">
        <v>-0.60457690260776997</v>
      </c>
      <c r="E1512">
        <v>53.125000000000199</v>
      </c>
      <c r="F1512">
        <v>0</v>
      </c>
    </row>
    <row r="1513" spans="1:6" x14ac:dyDescent="0.25">
      <c r="A1513" s="1">
        <v>36886</v>
      </c>
      <c r="B1513">
        <v>23.4375</v>
      </c>
      <c r="C1513">
        <v>9.4212651413190206E-3</v>
      </c>
      <c r="D1513">
        <v>-0.60650577124868799</v>
      </c>
      <c r="E1513">
        <v>53.125000000000199</v>
      </c>
      <c r="F1513">
        <v>0</v>
      </c>
    </row>
    <row r="1514" spans="1:6" x14ac:dyDescent="0.25">
      <c r="A1514" s="1">
        <v>36887</v>
      </c>
      <c r="B1514">
        <v>23.21875</v>
      </c>
      <c r="C1514">
        <v>-9.3333333333332994E-3</v>
      </c>
      <c r="D1514">
        <v>-0.60478723404255297</v>
      </c>
      <c r="E1514">
        <v>53.125000000000199</v>
      </c>
      <c r="F1514">
        <v>0</v>
      </c>
    </row>
    <row r="1515" spans="1:6" x14ac:dyDescent="0.25">
      <c r="A1515" s="1">
        <v>36888</v>
      </c>
      <c r="B1515">
        <v>22.28125</v>
      </c>
      <c r="C1515">
        <v>-4.03768506056527E-2</v>
      </c>
      <c r="D1515">
        <v>-0.62215156332803301</v>
      </c>
      <c r="E1515">
        <v>53.125000000000199</v>
      </c>
      <c r="F1515">
        <v>0</v>
      </c>
    </row>
    <row r="1516" spans="1:6" x14ac:dyDescent="0.25">
      <c r="A1516" s="1">
        <v>36889</v>
      </c>
      <c r="B1516">
        <v>21.6875</v>
      </c>
      <c r="C1516">
        <v>-2.6647966339410901E-2</v>
      </c>
      <c r="D1516">
        <v>-0.63124335812964905</v>
      </c>
      <c r="E1516">
        <v>53.125000000000199</v>
      </c>
      <c r="F1516">
        <v>0</v>
      </c>
    </row>
    <row r="1517" spans="1:6" x14ac:dyDescent="0.25">
      <c r="A1517" s="1">
        <v>36893</v>
      </c>
      <c r="B1517">
        <v>21.6875</v>
      </c>
      <c r="C1517">
        <v>0</v>
      </c>
      <c r="D1517">
        <v>-0.62847965738758005</v>
      </c>
      <c r="E1517">
        <v>53.125000000000199</v>
      </c>
      <c r="F1517">
        <v>0</v>
      </c>
    </row>
    <row r="1518" spans="1:6" x14ac:dyDescent="0.25">
      <c r="A1518" s="1">
        <v>36894</v>
      </c>
      <c r="B1518">
        <v>23.96875</v>
      </c>
      <c r="C1518">
        <v>0.105187319884726</v>
      </c>
      <c r="D1518">
        <v>-0.58873994638069704</v>
      </c>
      <c r="E1518">
        <v>53.125000000000199</v>
      </c>
      <c r="F1518">
        <v>0</v>
      </c>
    </row>
    <row r="1519" spans="1:6" x14ac:dyDescent="0.25">
      <c r="A1519" s="1">
        <v>36895</v>
      </c>
      <c r="B1519">
        <v>24.21875</v>
      </c>
      <c r="C1519">
        <v>1.0430247718383299E-2</v>
      </c>
      <c r="D1519">
        <v>-0.56992230854605896</v>
      </c>
      <c r="E1519">
        <v>53.125000000000199</v>
      </c>
      <c r="F1519">
        <v>0</v>
      </c>
    </row>
    <row r="1520" spans="1:6" x14ac:dyDescent="0.25">
      <c r="A1520" s="1">
        <v>36896</v>
      </c>
      <c r="B1520">
        <v>24.5625</v>
      </c>
      <c r="C1520">
        <v>1.41935483870967E-2</v>
      </c>
      <c r="D1520">
        <v>-0.56836902800658895</v>
      </c>
      <c r="E1520">
        <v>53.125000000000199</v>
      </c>
      <c r="F1520">
        <v>0</v>
      </c>
    </row>
    <row r="1521" spans="1:6" x14ac:dyDescent="0.25">
      <c r="A1521" s="1">
        <v>36899</v>
      </c>
      <c r="B1521">
        <v>24.46875</v>
      </c>
      <c r="C1521">
        <v>-3.8167938931297201E-3</v>
      </c>
      <c r="D1521">
        <v>-0.55511363636363598</v>
      </c>
      <c r="E1521">
        <v>53.125000000000199</v>
      </c>
      <c r="F1521">
        <v>0</v>
      </c>
    </row>
    <row r="1522" spans="1:6" x14ac:dyDescent="0.25">
      <c r="A1522" s="1">
        <v>36900</v>
      </c>
      <c r="B1522">
        <v>25.90625</v>
      </c>
      <c r="C1522">
        <v>5.8748403575989698E-2</v>
      </c>
      <c r="D1522">
        <v>-0.53505328098710003</v>
      </c>
      <c r="E1522">
        <v>53.125000000000199</v>
      </c>
      <c r="F1522">
        <v>0</v>
      </c>
    </row>
    <row r="1523" spans="1:6" x14ac:dyDescent="0.25">
      <c r="A1523" s="1">
        <v>36901</v>
      </c>
      <c r="B1523">
        <v>26.4375</v>
      </c>
      <c r="C1523">
        <v>2.0506634499396902E-2</v>
      </c>
      <c r="D1523">
        <v>-0.52895322939866296</v>
      </c>
      <c r="E1523">
        <v>53.125000000000199</v>
      </c>
      <c r="F1523">
        <v>0</v>
      </c>
    </row>
    <row r="1524" spans="1:6" x14ac:dyDescent="0.25">
      <c r="A1524" s="1">
        <v>36902</v>
      </c>
      <c r="B1524">
        <v>27.5</v>
      </c>
      <c r="C1524">
        <v>4.01891252955082E-2</v>
      </c>
      <c r="D1524">
        <v>-0.497142857142857</v>
      </c>
      <c r="E1524">
        <v>53.125000000000199</v>
      </c>
      <c r="F1524">
        <v>0</v>
      </c>
    </row>
    <row r="1525" spans="1:6" x14ac:dyDescent="0.25">
      <c r="A1525" s="1">
        <v>36903</v>
      </c>
      <c r="B1525">
        <v>26.75</v>
      </c>
      <c r="C1525">
        <v>-2.7272727272727199E-2</v>
      </c>
      <c r="D1525">
        <v>-0.49438865918487801</v>
      </c>
      <c r="E1525">
        <v>53.125000000000199</v>
      </c>
      <c r="F1525">
        <v>0</v>
      </c>
    </row>
    <row r="1526" spans="1:6" x14ac:dyDescent="0.25">
      <c r="A1526" s="1">
        <v>36907</v>
      </c>
      <c r="B1526">
        <v>26.28125</v>
      </c>
      <c r="C1526">
        <v>-1.75233644859813E-2</v>
      </c>
      <c r="D1526">
        <v>-0.51246376811594196</v>
      </c>
      <c r="E1526">
        <v>53.125000000000199</v>
      </c>
      <c r="F1526">
        <v>0</v>
      </c>
    </row>
    <row r="1527" spans="1:6" x14ac:dyDescent="0.25">
      <c r="A1527" s="1">
        <v>36908</v>
      </c>
      <c r="B1527">
        <v>26.46875</v>
      </c>
      <c r="C1527">
        <v>7.1343638525564997E-3</v>
      </c>
      <c r="D1527">
        <v>-0.52839643652561197</v>
      </c>
      <c r="E1527">
        <v>53.125000000000199</v>
      </c>
      <c r="F1527">
        <v>0</v>
      </c>
    </row>
    <row r="1528" spans="1:6" x14ac:dyDescent="0.25">
      <c r="A1528" s="1">
        <v>36909</v>
      </c>
      <c r="B1528">
        <v>27.75</v>
      </c>
      <c r="C1528">
        <v>4.84061393152301E-2</v>
      </c>
      <c r="D1528">
        <v>-0.51869918699186901</v>
      </c>
      <c r="E1528">
        <v>53.125000000000199</v>
      </c>
      <c r="F1528">
        <v>0</v>
      </c>
    </row>
    <row r="1529" spans="1:6" x14ac:dyDescent="0.25">
      <c r="A1529" s="1">
        <v>36910</v>
      </c>
      <c r="B1529">
        <v>30.5</v>
      </c>
      <c r="C1529">
        <v>9.9099099099099197E-2</v>
      </c>
      <c r="D1529">
        <v>-0.42990654205607398</v>
      </c>
      <c r="E1529">
        <v>53.125000000000199</v>
      </c>
      <c r="F1529">
        <v>0</v>
      </c>
    </row>
    <row r="1530" spans="1:6" x14ac:dyDescent="0.25">
      <c r="A1530" s="1">
        <v>36913</v>
      </c>
      <c r="B1530">
        <v>30.0625</v>
      </c>
      <c r="C1530">
        <v>-1.4344262295082E-2</v>
      </c>
      <c r="D1530">
        <v>-0.43278301886792397</v>
      </c>
      <c r="E1530">
        <v>53.125000000000199</v>
      </c>
      <c r="F1530">
        <v>0</v>
      </c>
    </row>
    <row r="1531" spans="1:6" x14ac:dyDescent="0.25">
      <c r="A1531" s="1">
        <v>36914</v>
      </c>
      <c r="B1531">
        <v>30.28125</v>
      </c>
      <c r="C1531">
        <v>7.2765072765073003E-3</v>
      </c>
      <c r="D1531">
        <v>-0.41626506024096299</v>
      </c>
      <c r="E1531">
        <v>53.125000000000199</v>
      </c>
      <c r="F1531">
        <v>0</v>
      </c>
    </row>
    <row r="1532" spans="1:6" x14ac:dyDescent="0.25">
      <c r="A1532" s="1">
        <v>36915</v>
      </c>
      <c r="B1532">
        <v>31.46875</v>
      </c>
      <c r="C1532">
        <v>3.9215686274509803E-2</v>
      </c>
      <c r="D1532">
        <v>-0.37839506172839499</v>
      </c>
      <c r="E1532">
        <v>53.125000000000199</v>
      </c>
      <c r="F1532">
        <v>0</v>
      </c>
    </row>
    <row r="1533" spans="1:6" x14ac:dyDescent="0.25">
      <c r="A1533" s="1">
        <v>36916</v>
      </c>
      <c r="B1533">
        <v>30.90625</v>
      </c>
      <c r="C1533">
        <v>-1.7874875868917499E-2</v>
      </c>
      <c r="D1533">
        <v>-0.39878419452887498</v>
      </c>
      <c r="E1533">
        <v>53.125000000000199</v>
      </c>
      <c r="F1533">
        <v>0</v>
      </c>
    </row>
    <row r="1534" spans="1:6" x14ac:dyDescent="0.25">
      <c r="A1534" s="1">
        <v>36917</v>
      </c>
      <c r="B1534">
        <v>32</v>
      </c>
      <c r="C1534">
        <v>3.5389282103134502E-2</v>
      </c>
      <c r="D1534">
        <v>-0.35597484276729502</v>
      </c>
      <c r="E1534">
        <v>53.125000000000199</v>
      </c>
      <c r="F1534">
        <v>0</v>
      </c>
    </row>
    <row r="1535" spans="1:6" x14ac:dyDescent="0.25">
      <c r="A1535" s="1">
        <v>36920</v>
      </c>
      <c r="B1535">
        <v>32.25</v>
      </c>
      <c r="C1535">
        <v>7.8125E-3</v>
      </c>
      <c r="D1535">
        <v>-0.34683544303797398</v>
      </c>
      <c r="E1535">
        <v>53.125000000000199</v>
      </c>
      <c r="F1535">
        <v>0</v>
      </c>
    </row>
    <row r="1536" spans="1:6" x14ac:dyDescent="0.25">
      <c r="A1536" s="1">
        <v>36921</v>
      </c>
      <c r="B1536">
        <v>31.6875</v>
      </c>
      <c r="C1536">
        <v>-1.74418604651163E-2</v>
      </c>
      <c r="D1536">
        <v>-0.35496183206106802</v>
      </c>
      <c r="E1536">
        <v>53.125000000000199</v>
      </c>
      <c r="F1536">
        <v>0</v>
      </c>
    </row>
    <row r="1537" spans="1:6" x14ac:dyDescent="0.25">
      <c r="A1537" s="1">
        <v>36922</v>
      </c>
      <c r="B1537">
        <v>30.53125</v>
      </c>
      <c r="C1537">
        <v>-3.6489151873767202E-2</v>
      </c>
      <c r="D1537">
        <v>-0.37611749680715201</v>
      </c>
      <c r="E1537">
        <v>53.125000000000199</v>
      </c>
      <c r="F1537">
        <v>0</v>
      </c>
    </row>
    <row r="1538" spans="1:6" x14ac:dyDescent="0.25">
      <c r="A1538" s="1">
        <v>36923</v>
      </c>
      <c r="B1538">
        <v>31.1875</v>
      </c>
      <c r="C1538">
        <v>2.1494370522006E-2</v>
      </c>
      <c r="D1538">
        <v>-0.39404978749240999</v>
      </c>
      <c r="E1538">
        <v>53.125000000000199</v>
      </c>
      <c r="F1538">
        <v>0</v>
      </c>
    </row>
    <row r="1539" spans="1:6" x14ac:dyDescent="0.25">
      <c r="A1539" s="1">
        <v>36924</v>
      </c>
      <c r="B1539">
        <v>30.40625</v>
      </c>
      <c r="C1539">
        <v>-2.5050100200400702E-2</v>
      </c>
      <c r="D1539">
        <v>-0.39677619342839399</v>
      </c>
      <c r="E1539">
        <v>53.125000000000199</v>
      </c>
      <c r="F1539">
        <v>0</v>
      </c>
    </row>
    <row r="1540" spans="1:6" x14ac:dyDescent="0.25">
      <c r="A1540" s="1">
        <v>36927</v>
      </c>
      <c r="B1540">
        <v>30.96875</v>
      </c>
      <c r="C1540">
        <v>1.8499486125385298E-2</v>
      </c>
      <c r="D1540">
        <v>-0.40229191797346198</v>
      </c>
      <c r="E1540">
        <v>53.125000000000199</v>
      </c>
      <c r="F1540">
        <v>0</v>
      </c>
    </row>
    <row r="1541" spans="1:6" x14ac:dyDescent="0.25">
      <c r="A1541" s="1">
        <v>36928</v>
      </c>
      <c r="B1541">
        <v>31.28125</v>
      </c>
      <c r="C1541">
        <v>1.0090817356205701E-2</v>
      </c>
      <c r="D1541">
        <v>-0.412903225806451</v>
      </c>
      <c r="E1541">
        <v>53.125000000000199</v>
      </c>
      <c r="F1541">
        <v>0</v>
      </c>
    </row>
    <row r="1542" spans="1:6" x14ac:dyDescent="0.25">
      <c r="A1542" s="1">
        <v>36929</v>
      </c>
      <c r="B1542">
        <v>32.34375</v>
      </c>
      <c r="C1542">
        <v>3.3966033966033898E-2</v>
      </c>
      <c r="D1542">
        <v>-0.39331770222743201</v>
      </c>
      <c r="E1542">
        <v>53.125000000000199</v>
      </c>
      <c r="F1542">
        <v>0</v>
      </c>
    </row>
    <row r="1543" spans="1:6" x14ac:dyDescent="0.25">
      <c r="A1543" s="1">
        <v>36930</v>
      </c>
      <c r="B1543">
        <v>31.125</v>
      </c>
      <c r="C1543">
        <v>-3.7681159420289802E-2</v>
      </c>
      <c r="D1543">
        <v>-0.43376918703808898</v>
      </c>
      <c r="E1543">
        <v>53.125000000000199</v>
      </c>
      <c r="F1543">
        <v>0</v>
      </c>
    </row>
    <row r="1544" spans="1:6" x14ac:dyDescent="0.25">
      <c r="A1544" s="1">
        <v>36931</v>
      </c>
      <c r="B1544">
        <v>29.5625</v>
      </c>
      <c r="C1544">
        <v>-5.0200803212851301E-2</v>
      </c>
      <c r="D1544">
        <v>-0.43149038461538403</v>
      </c>
      <c r="E1544">
        <v>53.125000000000199</v>
      </c>
      <c r="F1544">
        <v>0</v>
      </c>
    </row>
    <row r="1545" spans="1:6" x14ac:dyDescent="0.25">
      <c r="A1545" s="1">
        <v>36934</v>
      </c>
      <c r="B1545">
        <v>29.375</v>
      </c>
      <c r="C1545">
        <v>-6.34249471458769E-3</v>
      </c>
      <c r="D1545">
        <v>-0.445754716981132</v>
      </c>
      <c r="E1545">
        <v>53.125000000000199</v>
      </c>
      <c r="F1545">
        <v>0</v>
      </c>
    </row>
    <row r="1546" spans="1:6" x14ac:dyDescent="0.25">
      <c r="A1546" s="1">
        <v>36935</v>
      </c>
      <c r="B1546">
        <v>29.09375</v>
      </c>
      <c r="C1546">
        <v>-9.5744680851064193E-3</v>
      </c>
      <c r="D1546">
        <v>-0.41776110068792899</v>
      </c>
      <c r="E1546">
        <v>53.125000000000199</v>
      </c>
      <c r="F1546">
        <v>0</v>
      </c>
    </row>
    <row r="1547" spans="1:6" x14ac:dyDescent="0.25">
      <c r="A1547" s="1">
        <v>36936</v>
      </c>
      <c r="B1547">
        <v>29.1875</v>
      </c>
      <c r="C1547">
        <v>3.22234156820622E-3</v>
      </c>
      <c r="D1547">
        <v>-0.41405269761606001</v>
      </c>
      <c r="E1547">
        <v>53.125000000000199</v>
      </c>
      <c r="F1547">
        <v>0</v>
      </c>
    </row>
    <row r="1548" spans="1:6" x14ac:dyDescent="0.25">
      <c r="A1548" s="1">
        <v>36937</v>
      </c>
      <c r="B1548">
        <v>29.40625</v>
      </c>
      <c r="C1548">
        <v>7.4946466809422399E-3</v>
      </c>
      <c r="D1548">
        <v>-0.40329740012682302</v>
      </c>
      <c r="E1548">
        <v>53.125000000000199</v>
      </c>
      <c r="F1548">
        <v>0</v>
      </c>
    </row>
    <row r="1549" spans="1:6" x14ac:dyDescent="0.25">
      <c r="A1549" s="1">
        <v>36938</v>
      </c>
      <c r="B1549">
        <v>28.65625</v>
      </c>
      <c r="C1549">
        <v>-2.5504782146652499E-2</v>
      </c>
      <c r="D1549">
        <v>-0.41293213828425102</v>
      </c>
      <c r="E1549">
        <v>53.125000000000199</v>
      </c>
      <c r="F1549">
        <v>0</v>
      </c>
    </row>
    <row r="1550" spans="1:6" x14ac:dyDescent="0.25">
      <c r="A1550" s="1">
        <v>36942</v>
      </c>
      <c r="B1550">
        <v>27.9375</v>
      </c>
      <c r="C1550">
        <v>-2.5081788440567E-2</v>
      </c>
      <c r="D1550">
        <v>-0.43914680050188198</v>
      </c>
      <c r="E1550">
        <v>53.125000000000199</v>
      </c>
      <c r="F1550">
        <v>0</v>
      </c>
    </row>
    <row r="1551" spans="1:6" x14ac:dyDescent="0.25">
      <c r="A1551" s="1">
        <v>36943</v>
      </c>
      <c r="B1551">
        <v>28.125</v>
      </c>
      <c r="C1551">
        <v>6.7114093959732496E-3</v>
      </c>
      <c r="D1551">
        <v>-0.40828402366863897</v>
      </c>
      <c r="E1551">
        <v>53.125000000000199</v>
      </c>
      <c r="F1551">
        <v>0</v>
      </c>
    </row>
    <row r="1552" spans="1:6" x14ac:dyDescent="0.25">
      <c r="A1552" s="1">
        <v>36944</v>
      </c>
      <c r="B1552">
        <v>27.59375</v>
      </c>
      <c r="C1552">
        <v>-1.8888888888888799E-2</v>
      </c>
      <c r="D1552">
        <v>-0.41172551632245102</v>
      </c>
      <c r="E1552">
        <v>53.125000000000199</v>
      </c>
      <c r="F1552">
        <v>0</v>
      </c>
    </row>
    <row r="1553" spans="1:6" x14ac:dyDescent="0.25">
      <c r="A1553" s="1">
        <v>36945</v>
      </c>
      <c r="B1553">
        <v>28.375</v>
      </c>
      <c r="C1553">
        <v>2.8312570781426901E-2</v>
      </c>
      <c r="D1553">
        <v>-0.39787798408488001</v>
      </c>
      <c r="E1553">
        <v>53.125000000000199</v>
      </c>
      <c r="F1553">
        <v>0</v>
      </c>
    </row>
    <row r="1554" spans="1:6" x14ac:dyDescent="0.25">
      <c r="A1554" s="1">
        <v>36948</v>
      </c>
      <c r="B1554">
        <v>29.78125</v>
      </c>
      <c r="C1554">
        <v>4.9559471365638798E-2</v>
      </c>
      <c r="D1554">
        <v>-0.37137203166226901</v>
      </c>
      <c r="E1554">
        <v>53.125000000000199</v>
      </c>
      <c r="F1554">
        <v>0</v>
      </c>
    </row>
    <row r="1555" spans="1:6" x14ac:dyDescent="0.25">
      <c r="A1555" s="1">
        <v>36949</v>
      </c>
      <c r="B1555">
        <v>29.6875</v>
      </c>
      <c r="C1555">
        <v>-3.1479538300105401E-3</v>
      </c>
      <c r="D1555">
        <v>-0.349760438056125</v>
      </c>
      <c r="E1555">
        <v>53.125000000000199</v>
      </c>
      <c r="F1555">
        <v>0</v>
      </c>
    </row>
    <row r="1556" spans="1:6" x14ac:dyDescent="0.25">
      <c r="A1556" s="1">
        <v>36950</v>
      </c>
      <c r="B1556">
        <v>29.5</v>
      </c>
      <c r="C1556">
        <v>-6.3157894736841601E-3</v>
      </c>
      <c r="D1556">
        <v>-0.35563139931740601</v>
      </c>
      <c r="E1556">
        <v>53.125000000000199</v>
      </c>
      <c r="F1556">
        <v>0</v>
      </c>
    </row>
    <row r="1557" spans="1:6" x14ac:dyDescent="0.25">
      <c r="A1557" s="1">
        <v>36951</v>
      </c>
      <c r="B1557">
        <v>29.6796875</v>
      </c>
      <c r="C1557">
        <v>6.0911016949152198E-3</v>
      </c>
      <c r="D1557">
        <v>-0.33583916083915999</v>
      </c>
      <c r="E1557">
        <v>53.125000000000199</v>
      </c>
      <c r="F1557">
        <v>0</v>
      </c>
    </row>
    <row r="1558" spans="1:6" x14ac:dyDescent="0.25">
      <c r="A1558" s="1">
        <v>36952</v>
      </c>
      <c r="B1558">
        <v>28.34375</v>
      </c>
      <c r="C1558">
        <v>-4.5011845222426898E-2</v>
      </c>
      <c r="D1558">
        <v>-0.37577426015141002</v>
      </c>
      <c r="E1558">
        <v>53.125000000000199</v>
      </c>
      <c r="F1558">
        <v>0</v>
      </c>
    </row>
    <row r="1559" spans="1:6" x14ac:dyDescent="0.25">
      <c r="A1559" s="1">
        <v>36955</v>
      </c>
      <c r="B1559">
        <v>28.71875</v>
      </c>
      <c r="C1559">
        <v>1.3230429988974699E-2</v>
      </c>
      <c r="D1559">
        <v>-0.38487282463186001</v>
      </c>
      <c r="E1559">
        <v>53.125000000000199</v>
      </c>
      <c r="F1559">
        <v>0</v>
      </c>
    </row>
    <row r="1560" spans="1:6" x14ac:dyDescent="0.25">
      <c r="A1560" s="1">
        <v>36956</v>
      </c>
      <c r="B1560">
        <v>29.71875</v>
      </c>
      <c r="C1560">
        <v>3.4820457018498403E-2</v>
      </c>
      <c r="D1560">
        <v>-0.38166449934980401</v>
      </c>
      <c r="E1560">
        <v>53.125000000000199</v>
      </c>
      <c r="F1560">
        <v>0</v>
      </c>
    </row>
    <row r="1561" spans="1:6" x14ac:dyDescent="0.25">
      <c r="A1561" s="1">
        <v>36957</v>
      </c>
      <c r="B1561">
        <v>30.34375</v>
      </c>
      <c r="C1561">
        <v>2.1030494216614098E-2</v>
      </c>
      <c r="D1561">
        <v>-0.33034482758620598</v>
      </c>
      <c r="E1561">
        <v>53.125000000000199</v>
      </c>
      <c r="F1561">
        <v>0</v>
      </c>
    </row>
    <row r="1562" spans="1:6" x14ac:dyDescent="0.25">
      <c r="A1562" s="1">
        <v>36958</v>
      </c>
      <c r="B1562">
        <v>29.625</v>
      </c>
      <c r="C1562">
        <v>-2.3686920700308901E-2</v>
      </c>
      <c r="D1562">
        <v>-0.36204576043068598</v>
      </c>
      <c r="E1562">
        <v>53.125000000000199</v>
      </c>
      <c r="F1562">
        <v>0</v>
      </c>
    </row>
    <row r="1563" spans="1:6" x14ac:dyDescent="0.25">
      <c r="A1563" s="1">
        <v>36959</v>
      </c>
      <c r="B1563">
        <v>28.34375</v>
      </c>
      <c r="C1563">
        <v>-4.3248945147679199E-2</v>
      </c>
      <c r="D1563">
        <v>-0.40680183126226199</v>
      </c>
      <c r="E1563">
        <v>53.125000000000199</v>
      </c>
      <c r="F1563">
        <v>0</v>
      </c>
    </row>
    <row r="1564" spans="1:6" x14ac:dyDescent="0.25">
      <c r="A1564" s="1">
        <v>36962</v>
      </c>
      <c r="B1564">
        <v>25.96875</v>
      </c>
      <c r="C1564">
        <v>-8.3792723263505994E-2</v>
      </c>
      <c r="D1564">
        <v>-0.48062499999999903</v>
      </c>
      <c r="E1564">
        <v>53.125000000000199</v>
      </c>
      <c r="F1564">
        <v>0</v>
      </c>
    </row>
    <row r="1565" spans="1:6" x14ac:dyDescent="0.25">
      <c r="A1565" s="1">
        <v>36963</v>
      </c>
      <c r="B1565">
        <v>27.09375</v>
      </c>
      <c r="C1565">
        <v>4.3321299638989098E-2</v>
      </c>
      <c r="D1565">
        <v>-0.46349009900990101</v>
      </c>
      <c r="E1565">
        <v>53.125000000000199</v>
      </c>
      <c r="F1565">
        <v>0</v>
      </c>
    </row>
    <row r="1566" spans="1:6" x14ac:dyDescent="0.25">
      <c r="A1566" s="1">
        <v>36964</v>
      </c>
      <c r="B1566">
        <v>27</v>
      </c>
      <c r="C1566">
        <v>-3.4602076124568E-3</v>
      </c>
      <c r="D1566">
        <v>-0.44897959183673403</v>
      </c>
      <c r="E1566">
        <v>53.125000000000199</v>
      </c>
      <c r="F1566">
        <v>0</v>
      </c>
    </row>
    <row r="1567" spans="1:6" x14ac:dyDescent="0.25">
      <c r="A1567" s="1">
        <v>36965</v>
      </c>
      <c r="B1567">
        <v>26.84375</v>
      </c>
      <c r="C1567">
        <v>-5.7870370370370896E-3</v>
      </c>
      <c r="D1567">
        <v>-0.43561103810775198</v>
      </c>
      <c r="E1567">
        <v>53.125000000000199</v>
      </c>
      <c r="F1567">
        <v>0</v>
      </c>
    </row>
    <row r="1568" spans="1:6" x14ac:dyDescent="0.25">
      <c r="A1568" s="1">
        <v>36966</v>
      </c>
      <c r="B1568">
        <v>27.28125</v>
      </c>
      <c r="C1568">
        <v>1.62980209545984E-2</v>
      </c>
      <c r="D1568">
        <v>-0.427916120576671</v>
      </c>
      <c r="E1568">
        <v>53.125000000000199</v>
      </c>
      <c r="F1568">
        <v>0</v>
      </c>
    </row>
    <row r="1569" spans="1:6" x14ac:dyDescent="0.25">
      <c r="A1569" s="1">
        <v>36969</v>
      </c>
      <c r="B1569">
        <v>27.15625</v>
      </c>
      <c r="C1569">
        <v>-4.5819014891179599E-3</v>
      </c>
      <c r="D1569">
        <v>-0.43053735255570103</v>
      </c>
      <c r="E1569">
        <v>53.125000000000199</v>
      </c>
      <c r="F1569">
        <v>0</v>
      </c>
    </row>
    <row r="1570" spans="1:6" x14ac:dyDescent="0.25">
      <c r="A1570" s="1">
        <v>36970</v>
      </c>
      <c r="B1570">
        <v>26.34375</v>
      </c>
      <c r="C1570">
        <v>-2.9919447640966601E-2</v>
      </c>
      <c r="D1570">
        <v>-0.46981132075471699</v>
      </c>
      <c r="E1570">
        <v>53.125000000000199</v>
      </c>
      <c r="F1570">
        <v>0</v>
      </c>
    </row>
    <row r="1571" spans="1:6" x14ac:dyDescent="0.25">
      <c r="A1571" s="1">
        <v>36971</v>
      </c>
      <c r="B1571">
        <v>25.03125</v>
      </c>
      <c r="C1571">
        <v>-4.9822064056939397E-2</v>
      </c>
      <c r="D1571">
        <v>-0.48587933247753501</v>
      </c>
      <c r="E1571">
        <v>53.125000000000199</v>
      </c>
      <c r="F1571">
        <v>0</v>
      </c>
    </row>
    <row r="1572" spans="1:6" x14ac:dyDescent="0.25">
      <c r="A1572" s="1">
        <v>36972</v>
      </c>
      <c r="B1572">
        <v>27</v>
      </c>
      <c r="C1572">
        <v>7.8651685393258397E-2</v>
      </c>
      <c r="D1572">
        <v>-0.47445255474452502</v>
      </c>
      <c r="E1572">
        <v>53.125000000000199</v>
      </c>
      <c r="F1572">
        <v>0</v>
      </c>
    </row>
    <row r="1573" spans="1:6" x14ac:dyDescent="0.25">
      <c r="A1573" s="1">
        <v>36973</v>
      </c>
      <c r="B1573">
        <v>28.28125</v>
      </c>
      <c r="C1573">
        <v>4.7453703703703699E-2</v>
      </c>
      <c r="D1573">
        <v>-0.452179176755447</v>
      </c>
      <c r="E1573">
        <v>53.125000000000199</v>
      </c>
      <c r="F1573">
        <v>0</v>
      </c>
    </row>
    <row r="1574" spans="1:6" x14ac:dyDescent="0.25">
      <c r="A1574" s="1">
        <v>36976</v>
      </c>
      <c r="B1574">
        <v>28.03125</v>
      </c>
      <c r="C1574">
        <v>-8.8397790055249007E-3</v>
      </c>
      <c r="D1574">
        <v>-0.49888268156424498</v>
      </c>
      <c r="E1574">
        <v>53.125000000000199</v>
      </c>
      <c r="F1574">
        <v>0</v>
      </c>
    </row>
    <row r="1575" spans="1:6" x14ac:dyDescent="0.25">
      <c r="A1575" s="1">
        <v>36977</v>
      </c>
      <c r="B1575">
        <v>29.125</v>
      </c>
      <c r="C1575">
        <v>3.9018952062430202E-2</v>
      </c>
      <c r="D1575">
        <v>-0.47845551203133702</v>
      </c>
      <c r="E1575">
        <v>53.125000000000199</v>
      </c>
      <c r="F1575">
        <v>0</v>
      </c>
    </row>
    <row r="1576" spans="1:6" x14ac:dyDescent="0.25">
      <c r="A1576" s="1">
        <v>36978</v>
      </c>
      <c r="B1576">
        <v>27.78125</v>
      </c>
      <c r="C1576">
        <v>-4.6137339055793897E-2</v>
      </c>
      <c r="D1576">
        <v>-0.46606606606606599</v>
      </c>
      <c r="E1576">
        <v>53.125000000000199</v>
      </c>
      <c r="F1576">
        <v>0</v>
      </c>
    </row>
    <row r="1577" spans="1:6" x14ac:dyDescent="0.25">
      <c r="A1577" s="1">
        <v>36979</v>
      </c>
      <c r="B1577">
        <v>27.6875</v>
      </c>
      <c r="C1577">
        <v>-3.37457817772779E-3</v>
      </c>
      <c r="D1577">
        <v>-0.46914319952067102</v>
      </c>
      <c r="E1577">
        <v>53.125000000000199</v>
      </c>
      <c r="F1577">
        <v>0</v>
      </c>
    </row>
    <row r="1578" spans="1:6" x14ac:dyDescent="0.25">
      <c r="A1578" s="1">
        <v>36980</v>
      </c>
      <c r="B1578">
        <v>27.34375</v>
      </c>
      <c r="C1578">
        <v>-1.2415349887133199E-2</v>
      </c>
      <c r="D1578">
        <v>-0.48979591836734598</v>
      </c>
      <c r="E1578">
        <v>53.125000000000199</v>
      </c>
      <c r="F1578">
        <v>0</v>
      </c>
    </row>
    <row r="1579" spans="1:6" x14ac:dyDescent="0.25">
      <c r="A1579" s="1">
        <v>36983</v>
      </c>
      <c r="B1579">
        <v>27.90625</v>
      </c>
      <c r="C1579">
        <v>2.05714285714284E-2</v>
      </c>
      <c r="D1579">
        <v>-0.460096735187424</v>
      </c>
      <c r="E1579">
        <v>53.125000000000199</v>
      </c>
      <c r="F1579">
        <v>0</v>
      </c>
    </row>
    <row r="1580" spans="1:6" x14ac:dyDescent="0.25">
      <c r="A1580" s="1">
        <v>36984</v>
      </c>
      <c r="B1580">
        <v>26.6875</v>
      </c>
      <c r="C1580">
        <v>-4.36730123180291E-2</v>
      </c>
      <c r="D1580">
        <v>-0.497647058823529</v>
      </c>
      <c r="E1580">
        <v>53.125000000000199</v>
      </c>
      <c r="F1580">
        <v>0</v>
      </c>
    </row>
    <row r="1581" spans="1:6" x14ac:dyDescent="0.25">
      <c r="A1581" s="1">
        <v>36985</v>
      </c>
      <c r="B1581">
        <v>25.96875</v>
      </c>
      <c r="C1581">
        <v>-2.6932084309133499E-2</v>
      </c>
      <c r="D1581">
        <v>-0.42847317744154001</v>
      </c>
      <c r="E1581">
        <v>53.125000000000199</v>
      </c>
      <c r="F1581">
        <v>0</v>
      </c>
    </row>
    <row r="1582" spans="1:6" x14ac:dyDescent="0.25">
      <c r="A1582" s="1">
        <v>36986</v>
      </c>
      <c r="B1582">
        <v>28.375</v>
      </c>
      <c r="C1582">
        <v>9.2659446450059996E-2</v>
      </c>
      <c r="D1582">
        <v>-0.35920959774170702</v>
      </c>
      <c r="E1582">
        <v>53.125000000000199</v>
      </c>
      <c r="F1582">
        <v>0</v>
      </c>
    </row>
    <row r="1583" spans="1:6" x14ac:dyDescent="0.25">
      <c r="A1583" s="1">
        <v>36987</v>
      </c>
      <c r="B1583">
        <v>28.09375</v>
      </c>
      <c r="C1583">
        <v>-9.9118942731277696E-3</v>
      </c>
      <c r="D1583">
        <v>-0.34949348769898703</v>
      </c>
      <c r="E1583">
        <v>53.125000000000199</v>
      </c>
      <c r="F1583">
        <v>0</v>
      </c>
    </row>
    <row r="1584" spans="1:6" x14ac:dyDescent="0.25">
      <c r="A1584" s="1">
        <v>36990</v>
      </c>
      <c r="B1584">
        <v>28.5750007629394</v>
      </c>
      <c r="C1584">
        <v>1.7130171762027101E-2</v>
      </c>
      <c r="D1584">
        <v>-0.33546509853629097</v>
      </c>
      <c r="E1584">
        <v>53.125000000000199</v>
      </c>
      <c r="F1584">
        <v>0</v>
      </c>
    </row>
    <row r="1585" spans="1:6" x14ac:dyDescent="0.25">
      <c r="A1585" s="1">
        <v>36991</v>
      </c>
      <c r="B1585">
        <v>29.840000152587798</v>
      </c>
      <c r="C1585">
        <v>4.4269443775101801E-2</v>
      </c>
      <c r="D1585">
        <v>-0.32990876850328898</v>
      </c>
      <c r="E1585">
        <v>53.125000000000199</v>
      </c>
      <c r="F1585">
        <v>0</v>
      </c>
    </row>
    <row r="1586" spans="1:6" x14ac:dyDescent="0.25">
      <c r="A1586" s="1">
        <v>36992</v>
      </c>
      <c r="B1586">
        <v>30.020000457763601</v>
      </c>
      <c r="C1586">
        <v>6.0321817779940201E-3</v>
      </c>
      <c r="D1586">
        <v>-0.30236745486678401</v>
      </c>
      <c r="E1586">
        <v>53.125000000000199</v>
      </c>
      <c r="F1586">
        <v>0</v>
      </c>
    </row>
    <row r="1587" spans="1:6" x14ac:dyDescent="0.25">
      <c r="A1587" s="1">
        <v>36993</v>
      </c>
      <c r="B1587">
        <v>31.090000152587798</v>
      </c>
      <c r="C1587">
        <v>3.5642894020925901E-2</v>
      </c>
      <c r="D1587">
        <v>-0.25865871469238999</v>
      </c>
      <c r="E1587">
        <v>53.125000000000199</v>
      </c>
      <c r="F1587">
        <v>0</v>
      </c>
    </row>
    <row r="1588" spans="1:6" x14ac:dyDescent="0.25">
      <c r="A1588" s="1">
        <v>36997</v>
      </c>
      <c r="B1588">
        <v>30.395000457763601</v>
      </c>
      <c r="C1588">
        <v>-2.2354444883023499E-2</v>
      </c>
      <c r="D1588">
        <v>-0.23414172074926101</v>
      </c>
      <c r="E1588">
        <v>53.125000000000199</v>
      </c>
      <c r="F1588">
        <v>0</v>
      </c>
    </row>
    <row r="1589" spans="1:6" x14ac:dyDescent="0.25">
      <c r="A1589" s="1">
        <v>36998</v>
      </c>
      <c r="B1589">
        <v>30.7399997711181</v>
      </c>
      <c r="C1589">
        <v>1.13505283157964E-2</v>
      </c>
      <c r="D1589">
        <v>-0.22422713511373699</v>
      </c>
      <c r="E1589">
        <v>53.125000000000199</v>
      </c>
      <c r="F1589">
        <v>0</v>
      </c>
    </row>
    <row r="1590" spans="1:6" x14ac:dyDescent="0.25">
      <c r="A1590" s="1">
        <v>36999</v>
      </c>
      <c r="B1590">
        <v>32.715000152587798</v>
      </c>
      <c r="C1590">
        <v>6.4248548997236601E-2</v>
      </c>
      <c r="D1590">
        <v>-0.117301850857662</v>
      </c>
      <c r="E1590">
        <v>53.125000000000199</v>
      </c>
      <c r="F1590">
        <v>0</v>
      </c>
    </row>
    <row r="1591" spans="1:6" x14ac:dyDescent="0.25">
      <c r="A1591" s="1">
        <v>37000</v>
      </c>
      <c r="B1591">
        <v>34.020000457763601</v>
      </c>
      <c r="C1591">
        <v>3.98899678767861E-2</v>
      </c>
      <c r="D1591">
        <v>-0.103261931920562</v>
      </c>
      <c r="E1591">
        <v>53.125000000000199</v>
      </c>
      <c r="F1591">
        <v>0</v>
      </c>
    </row>
    <row r="1592" spans="1:6" x14ac:dyDescent="0.25">
      <c r="A1592" s="1">
        <v>37001</v>
      </c>
      <c r="B1592">
        <v>34.5</v>
      </c>
      <c r="C1592">
        <v>1.41093337971072E-2</v>
      </c>
      <c r="D1592">
        <v>-0.14352211016291599</v>
      </c>
      <c r="E1592">
        <v>53.125000000000199</v>
      </c>
      <c r="F1592">
        <v>0</v>
      </c>
    </row>
    <row r="1593" spans="1:6" x14ac:dyDescent="0.25">
      <c r="A1593" s="1">
        <v>37004</v>
      </c>
      <c r="B1593">
        <v>34.125</v>
      </c>
      <c r="C1593">
        <v>-1.0869565217391301E-2</v>
      </c>
      <c r="D1593">
        <v>-0.13264495631453499</v>
      </c>
      <c r="E1593">
        <v>53.125000000000199</v>
      </c>
      <c r="F1593">
        <v>0</v>
      </c>
    </row>
    <row r="1594" spans="1:6" x14ac:dyDescent="0.25">
      <c r="A1594" s="1">
        <v>37005</v>
      </c>
      <c r="B1594">
        <v>33.775001525878899</v>
      </c>
      <c r="C1594">
        <v>-1.0256365542009999E-2</v>
      </c>
      <c r="D1594">
        <v>-0.14425966046862601</v>
      </c>
      <c r="E1594">
        <v>53.125000000000199</v>
      </c>
      <c r="F1594">
        <v>0</v>
      </c>
    </row>
    <row r="1595" spans="1:6" x14ac:dyDescent="0.25">
      <c r="A1595" s="1">
        <v>37006</v>
      </c>
      <c r="B1595">
        <v>34.845001220703097</v>
      </c>
      <c r="C1595">
        <v>3.1680226394789901E-2</v>
      </c>
      <c r="D1595">
        <v>4.6003788989211897E-2</v>
      </c>
      <c r="E1595">
        <v>54.808012027223498</v>
      </c>
      <c r="F1595">
        <v>1</v>
      </c>
    </row>
    <row r="1596" spans="1:6" x14ac:dyDescent="0.25">
      <c r="A1596" s="1">
        <v>37007</v>
      </c>
      <c r="B1596">
        <v>34.564998626708899</v>
      </c>
      <c r="C1596">
        <v>-8.0356603296021199E-3</v>
      </c>
      <c r="D1596">
        <v>-3.5315711219031602E-3</v>
      </c>
      <c r="E1596">
        <v>54.808012027223498</v>
      </c>
      <c r="F1596">
        <v>0</v>
      </c>
    </row>
    <row r="1597" spans="1:6" x14ac:dyDescent="0.25">
      <c r="A1597" s="1">
        <v>37008</v>
      </c>
      <c r="B1597">
        <v>33.560001373291001</v>
      </c>
      <c r="C1597">
        <v>-2.9075576257694E-2</v>
      </c>
      <c r="D1597">
        <v>-1.2941136079676001E-2</v>
      </c>
      <c r="E1597">
        <v>54.808012027223498</v>
      </c>
      <c r="F1597">
        <v>0</v>
      </c>
    </row>
    <row r="1598" spans="1:6" x14ac:dyDescent="0.25">
      <c r="A1598" s="1">
        <v>37011</v>
      </c>
      <c r="B1598">
        <v>33.875</v>
      </c>
      <c r="C1598">
        <v>9.3861327121302907E-3</v>
      </c>
      <c r="D1598">
        <v>-2.95434198746642E-2</v>
      </c>
      <c r="E1598">
        <v>54.808012027223498</v>
      </c>
      <c r="F1598">
        <v>0</v>
      </c>
    </row>
    <row r="1599" spans="1:6" x14ac:dyDescent="0.25">
      <c r="A1599" s="1">
        <v>37012</v>
      </c>
      <c r="B1599">
        <v>35.084999084472599</v>
      </c>
      <c r="C1599">
        <v>3.5719530168934498E-2</v>
      </c>
      <c r="D1599">
        <v>6.0214791246639898E-3</v>
      </c>
      <c r="E1599">
        <v>56.7657284663292</v>
      </c>
      <c r="F1599">
        <v>1</v>
      </c>
    </row>
    <row r="1600" spans="1:6" x14ac:dyDescent="0.25">
      <c r="A1600" s="1">
        <v>37013</v>
      </c>
      <c r="B1600">
        <v>34.880001068115199</v>
      </c>
      <c r="C1600">
        <v>-5.8428964431168602E-3</v>
      </c>
      <c r="D1600">
        <v>-5.0076566655585103E-2</v>
      </c>
      <c r="E1600">
        <v>56.7657284663292</v>
      </c>
      <c r="F1600">
        <v>0</v>
      </c>
    </row>
    <row r="1601" spans="1:6" x14ac:dyDescent="0.25">
      <c r="A1601" s="1">
        <v>37014</v>
      </c>
      <c r="B1601">
        <v>34.264999389648402</v>
      </c>
      <c r="C1601">
        <v>-1.7631928315190799E-2</v>
      </c>
      <c r="D1601">
        <v>-1.9248675788237701E-2</v>
      </c>
      <c r="E1601">
        <v>56.7657284663292</v>
      </c>
      <c r="F1601">
        <v>0</v>
      </c>
    </row>
    <row r="1602" spans="1:6" x14ac:dyDescent="0.25">
      <c r="A1602" s="1">
        <v>37015</v>
      </c>
      <c r="B1602">
        <v>35.375</v>
      </c>
      <c r="C1602">
        <v>3.2394590110131197E-2</v>
      </c>
      <c r="D1602">
        <v>2.6572187776794298E-3</v>
      </c>
      <c r="E1602">
        <v>58.604630972298899</v>
      </c>
      <c r="F1602">
        <v>1</v>
      </c>
    </row>
    <row r="1603" spans="1:6" x14ac:dyDescent="0.25">
      <c r="A1603" s="1">
        <v>37018</v>
      </c>
      <c r="B1603">
        <v>35.689998626708899</v>
      </c>
      <c r="C1603">
        <v>8.9045548186286096E-3</v>
      </c>
      <c r="D1603">
        <v>1.3380617617291399E-2</v>
      </c>
      <c r="E1603">
        <v>59.126479121417297</v>
      </c>
      <c r="F1603">
        <v>1</v>
      </c>
    </row>
    <row r="1604" spans="1:6" x14ac:dyDescent="0.25">
      <c r="A1604" s="1">
        <v>37019</v>
      </c>
      <c r="B1604">
        <v>36.029998779296797</v>
      </c>
      <c r="C1604">
        <v>9.5264826469747509E-3</v>
      </c>
      <c r="D1604">
        <v>1.3145835621704899E-2</v>
      </c>
      <c r="E1604">
        <v>59.689746498744199</v>
      </c>
      <c r="F1604">
        <v>1</v>
      </c>
    </row>
    <row r="1605" spans="1:6" x14ac:dyDescent="0.25">
      <c r="A1605" s="1">
        <v>37020</v>
      </c>
      <c r="B1605">
        <v>35.200000762939403</v>
      </c>
      <c r="C1605">
        <v>-2.3036304315234901E-2</v>
      </c>
      <c r="D1605">
        <v>8.4154202453559004E-3</v>
      </c>
      <c r="E1605">
        <v>58.314715333899898</v>
      </c>
      <c r="F1605">
        <v>1</v>
      </c>
    </row>
    <row r="1606" spans="1:6" x14ac:dyDescent="0.25">
      <c r="A1606" s="1">
        <v>37021</v>
      </c>
      <c r="B1606">
        <v>35</v>
      </c>
      <c r="C1606">
        <v>-5.6818397330838898E-3</v>
      </c>
      <c r="D1606">
        <v>3.2258064516128997E-2</v>
      </c>
      <c r="E1606">
        <v>57.9833804672922</v>
      </c>
      <c r="F1606">
        <v>1</v>
      </c>
    </row>
    <row r="1607" spans="1:6" x14ac:dyDescent="0.25">
      <c r="A1607" s="1">
        <v>37022</v>
      </c>
      <c r="B1607">
        <v>34.700000762939403</v>
      </c>
      <c r="C1607">
        <v>-8.5714067731587004E-3</v>
      </c>
      <c r="D1607">
        <v>4.8536378105818997E-2</v>
      </c>
      <c r="E1607">
        <v>57.486381327224301</v>
      </c>
      <c r="F1607">
        <v>1</v>
      </c>
    </row>
    <row r="1608" spans="1:6" x14ac:dyDescent="0.25">
      <c r="A1608" s="1">
        <v>37025</v>
      </c>
      <c r="B1608">
        <v>34.360000610351499</v>
      </c>
      <c r="C1608">
        <v>-9.7982750752852992E-3</v>
      </c>
      <c r="D1608">
        <v>1.24493734173569E-2</v>
      </c>
      <c r="E1608">
        <v>56.923113949897399</v>
      </c>
      <c r="F1608">
        <v>1</v>
      </c>
    </row>
    <row r="1609" spans="1:6" x14ac:dyDescent="0.25">
      <c r="A1609" s="1">
        <v>37026</v>
      </c>
      <c r="B1609">
        <v>34.134998321533097</v>
      </c>
      <c r="C1609">
        <v>-6.5483784872394299E-3</v>
      </c>
      <c r="D1609">
        <v>-7.8837908364557396E-3</v>
      </c>
      <c r="E1609">
        <v>56.923113949897399</v>
      </c>
      <c r="F1609">
        <v>0</v>
      </c>
    </row>
    <row r="1610" spans="1:6" x14ac:dyDescent="0.25">
      <c r="A1610" s="1">
        <v>37027</v>
      </c>
      <c r="B1610">
        <v>34.580001831054602</v>
      </c>
      <c r="C1610">
        <v>1.3036576282494799E-2</v>
      </c>
      <c r="D1610">
        <v>-3.0990463119366899E-3</v>
      </c>
      <c r="E1610">
        <v>56.923113949897399</v>
      </c>
      <c r="F1610">
        <v>0</v>
      </c>
    </row>
    <row r="1611" spans="1:6" x14ac:dyDescent="0.25">
      <c r="A1611" s="1">
        <v>37028</v>
      </c>
      <c r="B1611">
        <v>34.084999084472599</v>
      </c>
      <c r="C1611">
        <v>-1.43147114045986E-2</v>
      </c>
      <c r="D1611">
        <v>-1.9136716993592599E-2</v>
      </c>
      <c r="E1611">
        <v>56.923113949897399</v>
      </c>
      <c r="F1611">
        <v>0</v>
      </c>
    </row>
    <row r="1612" spans="1:6" x14ac:dyDescent="0.25">
      <c r="A1612" s="1">
        <v>37029</v>
      </c>
      <c r="B1612">
        <v>34.044998168945298</v>
      </c>
      <c r="C1612">
        <v>-1.1735636380161201E-3</v>
      </c>
      <c r="D1612">
        <v>5.9463909568326897E-3</v>
      </c>
      <c r="E1612">
        <v>56.8563110532031</v>
      </c>
      <c r="F1612">
        <v>1</v>
      </c>
    </row>
    <row r="1613" spans="1:6" x14ac:dyDescent="0.25">
      <c r="A1613" s="1">
        <v>37032</v>
      </c>
      <c r="B1613">
        <v>34.395000457763601</v>
      </c>
      <c r="C1613">
        <v>1.0280578870397E-2</v>
      </c>
      <c r="D1613">
        <v>3.9320127146777503E-2</v>
      </c>
      <c r="E1613">
        <v>57.440826843265398</v>
      </c>
      <c r="F1613">
        <v>1</v>
      </c>
    </row>
    <row r="1614" spans="1:6" x14ac:dyDescent="0.25">
      <c r="A1614" s="1">
        <v>37033</v>
      </c>
      <c r="B1614">
        <v>35.154998779296797</v>
      </c>
      <c r="C1614">
        <v>2.2096185824054902E-2</v>
      </c>
      <c r="D1614">
        <v>8.0653180535542796E-2</v>
      </c>
      <c r="E1614">
        <v>58.7100500270816</v>
      </c>
      <c r="F1614">
        <v>1</v>
      </c>
    </row>
    <row r="1615" spans="1:6" x14ac:dyDescent="0.25">
      <c r="A1615" s="1">
        <v>37034</v>
      </c>
      <c r="B1615">
        <v>34.849998474121001</v>
      </c>
      <c r="C1615">
        <v>-8.6758730128417803E-3</v>
      </c>
      <c r="D1615">
        <v>8.5881159855768899E-2</v>
      </c>
      <c r="E1615">
        <v>58.200689088468998</v>
      </c>
      <c r="F1615">
        <v>1</v>
      </c>
    </row>
    <row r="1616" spans="1:6" x14ac:dyDescent="0.25">
      <c r="A1616" s="1">
        <v>37035</v>
      </c>
      <c r="B1616">
        <v>35.860000610351499</v>
      </c>
      <c r="C1616">
        <v>2.8981411203804899E-2</v>
      </c>
      <c r="D1616">
        <v>0.13503463850766501</v>
      </c>
      <c r="E1616">
        <v>59.887427191286797</v>
      </c>
      <c r="F1616">
        <v>1</v>
      </c>
    </row>
    <row r="1617" spans="1:6" x14ac:dyDescent="0.25">
      <c r="A1617" s="1">
        <v>37036</v>
      </c>
      <c r="B1617">
        <v>35.455001831054602</v>
      </c>
      <c r="C1617">
        <v>-1.1293886570095699E-2</v>
      </c>
      <c r="D1617">
        <v>8.1563449565061896E-2</v>
      </c>
      <c r="E1617">
        <v>59.211065381613501</v>
      </c>
      <c r="F1617">
        <v>1</v>
      </c>
    </row>
    <row r="1618" spans="1:6" x14ac:dyDescent="0.25">
      <c r="A1618" s="1">
        <v>37040</v>
      </c>
      <c r="B1618">
        <v>35.169998168945298</v>
      </c>
      <c r="C1618">
        <v>-8.03846135638186E-3</v>
      </c>
      <c r="D1618">
        <v>0.143739777851879</v>
      </c>
      <c r="E1618">
        <v>58.735099520673202</v>
      </c>
      <c r="F1618">
        <v>1</v>
      </c>
    </row>
    <row r="1619" spans="1:6" x14ac:dyDescent="0.25">
      <c r="A1619" s="1">
        <v>37041</v>
      </c>
      <c r="B1619">
        <v>34.595001220703097</v>
      </c>
      <c r="C1619">
        <v>-1.6349075296509301E-2</v>
      </c>
      <c r="D1619">
        <v>0.12618518724567601</v>
      </c>
      <c r="E1619">
        <v>57.774834956061703</v>
      </c>
      <c r="F1619">
        <v>1</v>
      </c>
    </row>
    <row r="1620" spans="1:6" x14ac:dyDescent="0.25">
      <c r="A1620" s="1">
        <v>37042</v>
      </c>
      <c r="B1620">
        <v>34.590000152587798</v>
      </c>
      <c r="C1620">
        <v>-1.4456042603749799E-4</v>
      </c>
      <c r="D1620">
        <v>9.1597637951491506E-2</v>
      </c>
      <c r="E1620">
        <v>57.766483001306199</v>
      </c>
      <c r="F1620">
        <v>1</v>
      </c>
    </row>
    <row r="1621" spans="1:6" x14ac:dyDescent="0.25">
      <c r="A1621" s="1">
        <v>37043</v>
      </c>
      <c r="B1621">
        <v>35.169998168945298</v>
      </c>
      <c r="C1621">
        <v>1.6767794559088001E-2</v>
      </c>
      <c r="D1621">
        <v>0.12431562578046899</v>
      </c>
      <c r="E1621">
        <v>58.735099520673202</v>
      </c>
      <c r="F1621">
        <v>1</v>
      </c>
    </row>
    <row r="1622" spans="1:6" x14ac:dyDescent="0.25">
      <c r="A1622" s="1">
        <v>37046</v>
      </c>
      <c r="B1622">
        <v>35.389999389648402</v>
      </c>
      <c r="C1622">
        <v>6.2553662825432996E-3</v>
      </c>
      <c r="D1622">
        <v>9.6302014006534195E-2</v>
      </c>
      <c r="E1622">
        <v>59.102509081816599</v>
      </c>
      <c r="F1622">
        <v>1</v>
      </c>
    </row>
    <row r="1623" spans="1:6" x14ac:dyDescent="0.25">
      <c r="A1623" s="1">
        <v>37047</v>
      </c>
      <c r="B1623">
        <v>36.299999237060497</v>
      </c>
      <c r="C1623">
        <v>2.5713474515579801E-2</v>
      </c>
      <c r="D1623">
        <v>9.4816188111156802E-2</v>
      </c>
      <c r="E1623">
        <v>60.622239942898801</v>
      </c>
      <c r="F1623">
        <v>1</v>
      </c>
    </row>
    <row r="1624" spans="1:6" x14ac:dyDescent="0.25">
      <c r="A1624" s="1">
        <v>37048</v>
      </c>
      <c r="B1624">
        <v>36.180000305175703</v>
      </c>
      <c r="C1624">
        <v>-3.3057557687838899E-3</v>
      </c>
      <c r="D1624">
        <v>8.2018700715537296E-2</v>
      </c>
      <c r="E1624">
        <v>60.421837623490902</v>
      </c>
      <c r="F1624">
        <v>1</v>
      </c>
    </row>
    <row r="1625" spans="1:6" x14ac:dyDescent="0.25">
      <c r="A1625" s="1">
        <v>37049</v>
      </c>
      <c r="B1625">
        <v>36.840000152587798</v>
      </c>
      <c r="C1625">
        <v>1.8242118348398499E-2</v>
      </c>
      <c r="D1625">
        <v>5.8240578889418602E-2</v>
      </c>
      <c r="E1625">
        <v>61.524059936246402</v>
      </c>
      <c r="F1625">
        <v>1</v>
      </c>
    </row>
    <row r="1626" spans="1:6" x14ac:dyDescent="0.25">
      <c r="A1626" s="1">
        <v>37050</v>
      </c>
      <c r="B1626">
        <v>36.595001220703097</v>
      </c>
      <c r="C1626">
        <v>-6.6503510008142303E-3</v>
      </c>
      <c r="D1626">
        <v>3.8156062998670297E-2</v>
      </c>
      <c r="E1626">
        <v>61.114903342675198</v>
      </c>
      <c r="F1626">
        <v>1</v>
      </c>
    </row>
    <row r="1627" spans="1:6" x14ac:dyDescent="0.25">
      <c r="A1627" s="1">
        <v>37053</v>
      </c>
      <c r="B1627">
        <v>36.060001373291001</v>
      </c>
      <c r="C1627">
        <v>-1.46194788787012E-2</v>
      </c>
      <c r="D1627">
        <v>4.8065435009366497E-2</v>
      </c>
      <c r="E1627">
        <v>60.221435304083101</v>
      </c>
      <c r="F1627">
        <v>1</v>
      </c>
    </row>
    <row r="1628" spans="1:6" x14ac:dyDescent="0.25">
      <c r="A1628" s="1">
        <v>37054</v>
      </c>
      <c r="B1628">
        <v>36.040000915527301</v>
      </c>
      <c r="C1628">
        <v>-5.5464384364900499E-4</v>
      </c>
      <c r="D1628">
        <v>4.7484131968097198E-2</v>
      </c>
      <c r="E1628">
        <v>60.188033855736002</v>
      </c>
      <c r="F1628">
        <v>1</v>
      </c>
    </row>
    <row r="1629" spans="1:6" x14ac:dyDescent="0.25">
      <c r="A1629" s="1">
        <v>37055</v>
      </c>
      <c r="B1629">
        <v>35.345001220703097</v>
      </c>
      <c r="C1629">
        <v>-1.9284119788265199E-2</v>
      </c>
      <c r="D1629">
        <v>5.7046765478971903E-2</v>
      </c>
      <c r="E1629">
        <v>59.027360601041799</v>
      </c>
      <c r="F1629">
        <v>1</v>
      </c>
    </row>
    <row r="1630" spans="1:6" x14ac:dyDescent="0.25">
      <c r="A1630" s="1">
        <v>37056</v>
      </c>
      <c r="B1630">
        <v>34.450000762939403</v>
      </c>
      <c r="C1630">
        <v>-2.5321839775165601E-2</v>
      </c>
      <c r="D1630">
        <v>1.51013116151585E-2</v>
      </c>
      <c r="E1630">
        <v>57.532679233551299</v>
      </c>
      <c r="F1630">
        <v>1</v>
      </c>
    </row>
    <row r="1631" spans="1:6" x14ac:dyDescent="0.25">
      <c r="A1631" s="1">
        <v>37057</v>
      </c>
      <c r="B1631">
        <v>34.009998321533097</v>
      </c>
      <c r="C1631">
        <v>-1.27722041120995E-2</v>
      </c>
      <c r="D1631">
        <v>-3.5177352580618597E-2</v>
      </c>
      <c r="E1631">
        <v>57.532679233551299</v>
      </c>
      <c r="F1631">
        <v>0</v>
      </c>
    </row>
    <row r="1632" spans="1:6" x14ac:dyDescent="0.25">
      <c r="A1632" s="1">
        <v>37060</v>
      </c>
      <c r="B1632">
        <v>33.439998626708899</v>
      </c>
      <c r="C1632">
        <v>-1.6759768390324201E-2</v>
      </c>
      <c r="D1632">
        <v>-7.5924044857782799E-2</v>
      </c>
      <c r="E1632">
        <v>57.532679233551299</v>
      </c>
      <c r="F1632">
        <v>0</v>
      </c>
    </row>
    <row r="1633" spans="1:6" x14ac:dyDescent="0.25">
      <c r="A1633" s="1">
        <v>37061</v>
      </c>
      <c r="B1633">
        <v>33.659999847412102</v>
      </c>
      <c r="C1633">
        <v>6.5789841428822698E-3</v>
      </c>
      <c r="D1633">
        <v>-7.2248066221199295E-2</v>
      </c>
      <c r="E1633">
        <v>57.532679233551299</v>
      </c>
      <c r="F1633">
        <v>0</v>
      </c>
    </row>
    <row r="1634" spans="1:6" x14ac:dyDescent="0.25">
      <c r="A1634" s="1">
        <v>37062</v>
      </c>
      <c r="B1634">
        <v>34.705001831054602</v>
      </c>
      <c r="C1634">
        <v>3.1045810706470601E-2</v>
      </c>
      <c r="D1634">
        <v>-5.8049144534563002E-2</v>
      </c>
      <c r="E1634">
        <v>57.532679233551299</v>
      </c>
      <c r="F1634">
        <v>0</v>
      </c>
    </row>
    <row r="1635" spans="1:6" x14ac:dyDescent="0.25">
      <c r="A1635" s="1">
        <v>37063</v>
      </c>
      <c r="B1635">
        <v>34.919998168945298</v>
      </c>
      <c r="C1635">
        <v>6.1949669081482403E-3</v>
      </c>
      <c r="D1635">
        <v>-6.8023401662844193E-2</v>
      </c>
      <c r="E1635">
        <v>57.532679233551299</v>
      </c>
      <c r="F1635">
        <v>0</v>
      </c>
    </row>
    <row r="1636" spans="1:6" x14ac:dyDescent="0.25">
      <c r="A1636" s="1">
        <v>37064</v>
      </c>
      <c r="B1636">
        <v>34.415000915527301</v>
      </c>
      <c r="C1636">
        <v>-1.4461548679778001E-2</v>
      </c>
      <c r="D1636">
        <v>-0.14695582548654099</v>
      </c>
      <c r="E1636">
        <v>57.532679233551299</v>
      </c>
      <c r="F1636">
        <v>0</v>
      </c>
    </row>
    <row r="1637" spans="1:6" x14ac:dyDescent="0.25">
      <c r="A1637" s="1">
        <v>37067</v>
      </c>
      <c r="B1637">
        <v>34.424999237060497</v>
      </c>
      <c r="C1637">
        <v>2.9052219285863302E-4</v>
      </c>
      <c r="D1637">
        <v>-0.13802818811741899</v>
      </c>
      <c r="E1637">
        <v>57.532679233551299</v>
      </c>
      <c r="F1637">
        <v>0</v>
      </c>
    </row>
    <row r="1638" spans="1:6" x14ac:dyDescent="0.25">
      <c r="A1638" s="1">
        <v>37068</v>
      </c>
      <c r="B1638">
        <v>35.069999694824197</v>
      </c>
      <c r="C1638">
        <v>1.87363971549281E-2</v>
      </c>
      <c r="D1638">
        <v>-9.7152059344830996E-2</v>
      </c>
      <c r="E1638">
        <v>57.532679233551299</v>
      </c>
      <c r="F1638">
        <v>0</v>
      </c>
    </row>
    <row r="1639" spans="1:6" x14ac:dyDescent="0.25">
      <c r="A1639" s="1">
        <v>37069</v>
      </c>
      <c r="B1639">
        <v>35.569999694824197</v>
      </c>
      <c r="C1639">
        <v>1.42572000100071E-2</v>
      </c>
      <c r="D1639">
        <v>-0.10515724038178</v>
      </c>
      <c r="E1639">
        <v>57.532679233551299</v>
      </c>
      <c r="F1639">
        <v>0</v>
      </c>
    </row>
    <row r="1640" spans="1:6" x14ac:dyDescent="0.25">
      <c r="A1640" s="1">
        <v>37070</v>
      </c>
      <c r="B1640">
        <v>36.369998931884702</v>
      </c>
      <c r="C1640">
        <v>2.2490841830874599E-2</v>
      </c>
      <c r="D1640">
        <v>-7.7049987454153201E-2</v>
      </c>
      <c r="E1640">
        <v>57.532679233551299</v>
      </c>
      <c r="F1640">
        <v>0</v>
      </c>
    </row>
    <row r="1641" spans="1:6" x14ac:dyDescent="0.25">
      <c r="A1641" s="1">
        <v>37071</v>
      </c>
      <c r="B1641">
        <v>36.5</v>
      </c>
      <c r="C1641">
        <v>3.5744039574676601E-3</v>
      </c>
      <c r="D1641">
        <v>-7.5217735550277096E-2</v>
      </c>
      <c r="E1641">
        <v>57.532679233551299</v>
      </c>
      <c r="F1641">
        <v>0</v>
      </c>
    </row>
    <row r="1642" spans="1:6" x14ac:dyDescent="0.25">
      <c r="A1642" s="1">
        <v>37074</v>
      </c>
      <c r="B1642">
        <v>35.299999237060497</v>
      </c>
      <c r="C1642">
        <v>-3.28767332312178E-2</v>
      </c>
      <c r="D1642">
        <v>-8.5344149323127505E-2</v>
      </c>
      <c r="E1642">
        <v>57.532679233551299</v>
      </c>
      <c r="F1642">
        <v>0</v>
      </c>
    </row>
    <row r="1643" spans="1:6" x14ac:dyDescent="0.25">
      <c r="A1643" s="1">
        <v>37075</v>
      </c>
      <c r="B1643">
        <v>35.235000610351499</v>
      </c>
      <c r="C1643">
        <v>-1.8413209097394301E-3</v>
      </c>
      <c r="D1643">
        <v>-0.11912498474121</v>
      </c>
      <c r="E1643">
        <v>57.532679233551299</v>
      </c>
      <c r="F1643">
        <v>0</v>
      </c>
    </row>
    <row r="1644" spans="1:6" x14ac:dyDescent="0.25">
      <c r="A1644" s="1">
        <v>37077</v>
      </c>
      <c r="B1644">
        <v>34.255001068115199</v>
      </c>
      <c r="C1644">
        <v>-2.7813240393372199E-2</v>
      </c>
      <c r="D1644">
        <v>-0.14362497329711901</v>
      </c>
      <c r="E1644">
        <v>57.532679233551299</v>
      </c>
      <c r="F1644">
        <v>0</v>
      </c>
    </row>
    <row r="1645" spans="1:6" x14ac:dyDescent="0.25">
      <c r="A1645" s="1">
        <v>37078</v>
      </c>
      <c r="B1645">
        <v>33.029998779296797</v>
      </c>
      <c r="C1645">
        <v>-3.5761268446101301E-2</v>
      </c>
      <c r="D1645">
        <v>-0.15847136868033401</v>
      </c>
      <c r="E1645">
        <v>57.532679233551299</v>
      </c>
      <c r="F1645">
        <v>0</v>
      </c>
    </row>
    <row r="1646" spans="1:6" x14ac:dyDescent="0.25">
      <c r="A1646" s="1">
        <v>37081</v>
      </c>
      <c r="B1646">
        <v>32.845001220703097</v>
      </c>
      <c r="C1646">
        <v>-5.6008951084098799E-3</v>
      </c>
      <c r="D1646">
        <v>-0.18838607022200701</v>
      </c>
      <c r="E1646">
        <v>57.532679233551299</v>
      </c>
      <c r="F1646">
        <v>0</v>
      </c>
    </row>
    <row r="1647" spans="1:6" x14ac:dyDescent="0.25">
      <c r="A1647" s="1">
        <v>37082</v>
      </c>
      <c r="B1647">
        <v>32.240001678466797</v>
      </c>
      <c r="C1647">
        <v>-1.8419836192758901E-2</v>
      </c>
      <c r="D1647">
        <v>-0.213658495647151</v>
      </c>
      <c r="E1647">
        <v>57.532679233551299</v>
      </c>
      <c r="F1647">
        <v>0</v>
      </c>
    </row>
    <row r="1648" spans="1:6" x14ac:dyDescent="0.25">
      <c r="A1648" s="1">
        <v>37083</v>
      </c>
      <c r="B1648">
        <v>33.25</v>
      </c>
      <c r="C1648">
        <v>3.1327489731732099E-2</v>
      </c>
      <c r="D1648">
        <v>-0.162863886703383</v>
      </c>
      <c r="E1648">
        <v>57.532679233551299</v>
      </c>
      <c r="F1648">
        <v>0</v>
      </c>
    </row>
    <row r="1649" spans="1:6" x14ac:dyDescent="0.25">
      <c r="A1649" s="1">
        <v>37084</v>
      </c>
      <c r="B1649">
        <v>35.799999237060497</v>
      </c>
      <c r="C1649">
        <v>7.6691706377760793E-2</v>
      </c>
      <c r="D1649">
        <v>-9.5102704908422195E-2</v>
      </c>
      <c r="E1649">
        <v>57.532679233551299</v>
      </c>
      <c r="F1649">
        <v>0</v>
      </c>
    </row>
    <row r="1650" spans="1:6" x14ac:dyDescent="0.25">
      <c r="A1650" s="1">
        <v>37085</v>
      </c>
      <c r="B1650">
        <v>35.669998168945298</v>
      </c>
      <c r="C1650">
        <v>-3.63131482920975E-3</v>
      </c>
      <c r="D1650">
        <v>-0.111719889956225</v>
      </c>
      <c r="E1650">
        <v>57.532679233551299</v>
      </c>
      <c r="F1650">
        <v>0</v>
      </c>
    </row>
    <row r="1651" spans="1:6" x14ac:dyDescent="0.25">
      <c r="A1651" s="1">
        <v>37088</v>
      </c>
      <c r="B1651">
        <v>35.590000152587798</v>
      </c>
      <c r="C1651">
        <v>-2.24272555267657E-3</v>
      </c>
      <c r="D1651">
        <v>-0.109554335509919</v>
      </c>
      <c r="E1651">
        <v>57.532679233551299</v>
      </c>
      <c r="F1651">
        <v>0</v>
      </c>
    </row>
    <row r="1652" spans="1:6" x14ac:dyDescent="0.25">
      <c r="A1652" s="1">
        <v>37089</v>
      </c>
      <c r="B1652">
        <v>35.909999847412102</v>
      </c>
      <c r="C1652">
        <v>8.9912810748036202E-3</v>
      </c>
      <c r="D1652">
        <v>-9.0166274649891104E-2</v>
      </c>
      <c r="E1652">
        <v>57.532679233551299</v>
      </c>
      <c r="F1652">
        <v>0</v>
      </c>
    </row>
    <row r="1653" spans="1:6" x14ac:dyDescent="0.25">
      <c r="A1653" s="1">
        <v>37090</v>
      </c>
      <c r="B1653">
        <v>35.284999847412102</v>
      </c>
      <c r="C1653">
        <v>-1.7404622741735799E-2</v>
      </c>
      <c r="D1653">
        <v>-9.7426063055805298E-2</v>
      </c>
      <c r="E1653">
        <v>57.532679233551299</v>
      </c>
      <c r="F1653">
        <v>0</v>
      </c>
    </row>
    <row r="1654" spans="1:6" x14ac:dyDescent="0.25">
      <c r="A1654" s="1">
        <v>37091</v>
      </c>
      <c r="B1654">
        <v>36.284999847412102</v>
      </c>
      <c r="C1654">
        <v>2.83406547916802E-2</v>
      </c>
      <c r="D1654">
        <v>-7.5541405161474895E-2</v>
      </c>
      <c r="E1654">
        <v>57.532679233551299</v>
      </c>
      <c r="F1654">
        <v>0</v>
      </c>
    </row>
    <row r="1655" spans="1:6" x14ac:dyDescent="0.25">
      <c r="A1655" s="1">
        <v>37092</v>
      </c>
      <c r="B1655">
        <v>34.590000152587798</v>
      </c>
      <c r="C1655">
        <v>-4.6713509768558197E-2</v>
      </c>
      <c r="D1655">
        <v>-5.3948713775373899E-2</v>
      </c>
      <c r="E1655">
        <v>57.532679233551299</v>
      </c>
      <c r="F1655">
        <v>0</v>
      </c>
    </row>
    <row r="1656" spans="1:6" x14ac:dyDescent="0.25">
      <c r="A1656" s="1">
        <v>37095</v>
      </c>
      <c r="B1656">
        <v>33.544998168945298</v>
      </c>
      <c r="C1656">
        <v>-3.0211100868249002E-2</v>
      </c>
      <c r="D1656">
        <v>-0.103224777438387</v>
      </c>
      <c r="E1656">
        <v>57.532679233551299</v>
      </c>
      <c r="F1656">
        <v>0</v>
      </c>
    </row>
    <row r="1657" spans="1:6" x14ac:dyDescent="0.25">
      <c r="A1657" s="1">
        <v>37096</v>
      </c>
      <c r="B1657">
        <v>33.159999847412102</v>
      </c>
      <c r="C1657">
        <v>-1.1477070876385101E-2</v>
      </c>
      <c r="D1657">
        <v>-8.2869494280736797E-2</v>
      </c>
      <c r="E1657">
        <v>57.532679233551299</v>
      </c>
      <c r="F1657">
        <v>0</v>
      </c>
    </row>
    <row r="1658" spans="1:6" x14ac:dyDescent="0.25">
      <c r="A1658" s="1">
        <v>37097</v>
      </c>
      <c r="B1658">
        <v>33.740001678466797</v>
      </c>
      <c r="C1658">
        <v>1.7491008254632401E-2</v>
      </c>
      <c r="D1658">
        <v>-4.3684629131144501E-2</v>
      </c>
      <c r="E1658">
        <v>57.532679233551299</v>
      </c>
      <c r="F1658">
        <v>0</v>
      </c>
    </row>
    <row r="1659" spans="1:6" x14ac:dyDescent="0.25">
      <c r="A1659" s="1">
        <v>37098</v>
      </c>
      <c r="B1659">
        <v>33.294998168945298</v>
      </c>
      <c r="C1659">
        <v>-1.31891964251295E-2</v>
      </c>
      <c r="D1659">
        <v>-3.4927589305933197E-2</v>
      </c>
      <c r="E1659">
        <v>57.532679233551299</v>
      </c>
      <c r="F1659">
        <v>0</v>
      </c>
    </row>
    <row r="1660" spans="1:6" x14ac:dyDescent="0.25">
      <c r="A1660" s="1">
        <v>37099</v>
      </c>
      <c r="B1660">
        <v>32.735000610351499</v>
      </c>
      <c r="C1660">
        <v>-1.68192698420409E-2</v>
      </c>
      <c r="D1660">
        <v>-3.4543760800691402E-2</v>
      </c>
      <c r="E1660">
        <v>57.532679233551299</v>
      </c>
      <c r="F1660">
        <v>0</v>
      </c>
    </row>
    <row r="1661" spans="1:6" x14ac:dyDescent="0.25">
      <c r="A1661" s="1">
        <v>37102</v>
      </c>
      <c r="B1661">
        <v>32.900001525878899</v>
      </c>
      <c r="C1661">
        <v>5.0405044280088501E-3</v>
      </c>
      <c r="D1661">
        <v>-5.1531487542229602E-2</v>
      </c>
      <c r="E1661">
        <v>57.532679233551299</v>
      </c>
      <c r="F1661">
        <v>0</v>
      </c>
    </row>
    <row r="1662" spans="1:6" x14ac:dyDescent="0.25">
      <c r="A1662" s="1">
        <v>37103</v>
      </c>
      <c r="B1662">
        <v>33.095001220703097</v>
      </c>
      <c r="C1662">
        <v>5.9270421209809401E-3</v>
      </c>
      <c r="D1662">
        <v>-5.0188305773542601E-2</v>
      </c>
      <c r="E1662">
        <v>57.532679233551299</v>
      </c>
      <c r="F1662">
        <v>0</v>
      </c>
    </row>
    <row r="1663" spans="1:6" x14ac:dyDescent="0.25">
      <c r="A1663" s="1">
        <v>37104</v>
      </c>
      <c r="B1663">
        <v>33.235000610351499</v>
      </c>
      <c r="C1663">
        <v>4.23022766232294E-3</v>
      </c>
      <c r="D1663">
        <v>-4.78782278144586E-2</v>
      </c>
      <c r="E1663">
        <v>57.532679233551299</v>
      </c>
      <c r="F1663">
        <v>0</v>
      </c>
    </row>
    <row r="1664" spans="1:6" x14ac:dyDescent="0.25">
      <c r="A1664" s="1">
        <v>37105</v>
      </c>
      <c r="B1664">
        <v>33.724998474121001</v>
      </c>
      <c r="C1664">
        <v>1.47434287579617E-2</v>
      </c>
      <c r="D1664">
        <v>-1.8016422955527901E-2</v>
      </c>
      <c r="E1664">
        <v>57.532679233551299</v>
      </c>
      <c r="F1664">
        <v>0</v>
      </c>
    </row>
    <row r="1665" spans="1:6" x14ac:dyDescent="0.25">
      <c r="A1665" s="1">
        <v>37106</v>
      </c>
      <c r="B1665">
        <v>33.444999694824197</v>
      </c>
      <c r="C1665">
        <v>-8.3024104363332799E-3</v>
      </c>
      <c r="D1665">
        <v>-3.58198286176801E-2</v>
      </c>
      <c r="E1665">
        <v>57.532679233551299</v>
      </c>
      <c r="F1665">
        <v>0</v>
      </c>
    </row>
    <row r="1666" spans="1:6" x14ac:dyDescent="0.25">
      <c r="A1666" s="1">
        <v>37109</v>
      </c>
      <c r="B1666">
        <v>33.064998626708899</v>
      </c>
      <c r="C1666">
        <v>-1.1361969549488199E-2</v>
      </c>
      <c r="D1666">
        <v>-5.8647725929993302E-2</v>
      </c>
      <c r="E1666">
        <v>57.532679233551299</v>
      </c>
      <c r="F1666">
        <v>0</v>
      </c>
    </row>
    <row r="1667" spans="1:6" x14ac:dyDescent="0.25">
      <c r="A1667" s="1">
        <v>37110</v>
      </c>
      <c r="B1667">
        <v>33.174999237060497</v>
      </c>
      <c r="C1667">
        <v>3.3267991810141898E-3</v>
      </c>
      <c r="D1667">
        <v>-4.0144687535318503E-2</v>
      </c>
      <c r="E1667">
        <v>57.532679233551299</v>
      </c>
      <c r="F1667">
        <v>0</v>
      </c>
    </row>
    <row r="1668" spans="1:6" x14ac:dyDescent="0.25">
      <c r="A1668" s="1">
        <v>37111</v>
      </c>
      <c r="B1668">
        <v>32.430000305175703</v>
      </c>
      <c r="C1668">
        <v>-2.2456637498653401E-2</v>
      </c>
      <c r="D1668">
        <v>-7.3428562709263304E-2</v>
      </c>
      <c r="E1668">
        <v>57.532679233551299</v>
      </c>
      <c r="F1668">
        <v>0</v>
      </c>
    </row>
    <row r="1669" spans="1:6" x14ac:dyDescent="0.25">
      <c r="A1669" s="1">
        <v>37112</v>
      </c>
      <c r="B1669">
        <v>32.505001068115199</v>
      </c>
      <c r="C1669">
        <v>2.3126969544764401E-3</v>
      </c>
      <c r="D1669">
        <v>-0.122967930708526</v>
      </c>
      <c r="E1669">
        <v>57.532679233551299</v>
      </c>
      <c r="F1669">
        <v>0</v>
      </c>
    </row>
    <row r="1670" spans="1:6" x14ac:dyDescent="0.25">
      <c r="A1670" s="1">
        <v>37113</v>
      </c>
      <c r="B1670">
        <v>32.759998321533097</v>
      </c>
      <c r="C1670">
        <v>7.8448621762419093E-3</v>
      </c>
      <c r="D1670">
        <v>-0.117575802786984</v>
      </c>
      <c r="E1670">
        <v>57.532679233551299</v>
      </c>
      <c r="F1670">
        <v>0</v>
      </c>
    </row>
    <row r="1671" spans="1:6" x14ac:dyDescent="0.25">
      <c r="A1671" s="1">
        <v>37116</v>
      </c>
      <c r="B1671">
        <v>32.915000915527301</v>
      </c>
      <c r="C1671">
        <v>4.7314591555478397E-3</v>
      </c>
      <c r="D1671">
        <v>-9.3562797506992201E-2</v>
      </c>
      <c r="E1671">
        <v>57.532679233551299</v>
      </c>
      <c r="F1671">
        <v>0</v>
      </c>
    </row>
    <row r="1672" spans="1:6" x14ac:dyDescent="0.25">
      <c r="A1672" s="1">
        <v>37117</v>
      </c>
      <c r="B1672">
        <v>32.345001220703097</v>
      </c>
      <c r="C1672">
        <v>-1.7317322769853701E-2</v>
      </c>
      <c r="D1672">
        <v>-0.106954237219585</v>
      </c>
      <c r="E1672">
        <v>57.532679233551299</v>
      </c>
      <c r="F1672">
        <v>0</v>
      </c>
    </row>
    <row r="1673" spans="1:6" x14ac:dyDescent="0.25">
      <c r="A1673" s="1">
        <v>37118</v>
      </c>
      <c r="B1673">
        <v>31.600000381469702</v>
      </c>
      <c r="C1673">
        <v>-2.3032951340763601E-2</v>
      </c>
      <c r="D1673">
        <v>-0.12450215393330601</v>
      </c>
      <c r="E1673">
        <v>57.532679233551299</v>
      </c>
      <c r="F1673">
        <v>0</v>
      </c>
    </row>
    <row r="1674" spans="1:6" x14ac:dyDescent="0.25">
      <c r="A1674" s="1">
        <v>37119</v>
      </c>
      <c r="B1674">
        <v>32.310001373291001</v>
      </c>
      <c r="C1674">
        <v>2.2468385545894899E-2</v>
      </c>
      <c r="D1674">
        <v>-9.7801008773723705E-2</v>
      </c>
      <c r="E1674">
        <v>57.532679233551299</v>
      </c>
      <c r="F1674">
        <v>0</v>
      </c>
    </row>
    <row r="1675" spans="1:6" x14ac:dyDescent="0.25">
      <c r="A1675" s="1">
        <v>37120</v>
      </c>
      <c r="B1675">
        <v>30.940000534057599</v>
      </c>
      <c r="C1675">
        <v>-4.2401757381722298E-2</v>
      </c>
      <c r="D1675">
        <v>-0.12845068918147501</v>
      </c>
      <c r="E1675">
        <v>57.532679233551299</v>
      </c>
      <c r="F1675">
        <v>0</v>
      </c>
    </row>
    <row r="1676" spans="1:6" x14ac:dyDescent="0.25">
      <c r="A1676" s="1">
        <v>37123</v>
      </c>
      <c r="B1676">
        <v>31.350000381469702</v>
      </c>
      <c r="C1676">
        <v>1.3251449267455501E-2</v>
      </c>
      <c r="D1676">
        <v>-0.12384278409866201</v>
      </c>
      <c r="E1676">
        <v>57.532679233551299</v>
      </c>
      <c r="F1676">
        <v>0</v>
      </c>
    </row>
    <row r="1677" spans="1:6" x14ac:dyDescent="0.25">
      <c r="A1677" s="1">
        <v>37124</v>
      </c>
      <c r="B1677">
        <v>30.389999389648398</v>
      </c>
      <c r="C1677">
        <v>-3.0622040833808799E-2</v>
      </c>
      <c r="D1677">
        <v>-0.143943679164832</v>
      </c>
      <c r="E1677">
        <v>57.532679233551299</v>
      </c>
      <c r="F1677">
        <v>0</v>
      </c>
    </row>
    <row r="1678" spans="1:6" x14ac:dyDescent="0.25">
      <c r="A1678" s="1">
        <v>37125</v>
      </c>
      <c r="B1678">
        <v>30.329999923706001</v>
      </c>
      <c r="C1678">
        <v>-1.97431612857579E-3</v>
      </c>
      <c r="D1678">
        <v>-0.141097347293279</v>
      </c>
      <c r="E1678">
        <v>57.532679233551299</v>
      </c>
      <c r="F1678">
        <v>0</v>
      </c>
    </row>
    <row r="1679" spans="1:6" x14ac:dyDescent="0.25">
      <c r="A1679" s="1">
        <v>37126</v>
      </c>
      <c r="B1679">
        <v>29.559999465942301</v>
      </c>
      <c r="C1679">
        <v>-2.5387420365993101E-2</v>
      </c>
      <c r="D1679">
        <v>-0.17024562902617801</v>
      </c>
      <c r="E1679">
        <v>57.532679233551299</v>
      </c>
      <c r="F1679">
        <v>0</v>
      </c>
    </row>
    <row r="1680" spans="1:6" x14ac:dyDescent="0.25">
      <c r="A1680" s="1">
        <v>37127</v>
      </c>
      <c r="B1680">
        <v>31.024999618530199</v>
      </c>
      <c r="C1680">
        <v>4.95602225661671E-2</v>
      </c>
      <c r="D1680">
        <v>-0.12296820866345499</v>
      </c>
      <c r="E1680">
        <v>57.532679233551299</v>
      </c>
      <c r="F1680">
        <v>0</v>
      </c>
    </row>
    <row r="1681" spans="1:6" x14ac:dyDescent="0.25">
      <c r="A1681" s="1">
        <v>37130</v>
      </c>
      <c r="B1681">
        <v>31.155000686645501</v>
      </c>
      <c r="C1681">
        <v>4.1902036974592596E-3</v>
      </c>
      <c r="D1681">
        <v>-0.12393671179907099</v>
      </c>
      <c r="E1681">
        <v>57.532679233551299</v>
      </c>
      <c r="F1681">
        <v>0</v>
      </c>
    </row>
    <row r="1682" spans="1:6" x14ac:dyDescent="0.25">
      <c r="A1682" s="1">
        <v>37131</v>
      </c>
      <c r="B1682">
        <v>30.370000839233398</v>
      </c>
      <c r="C1682">
        <v>-2.51965922038512E-2</v>
      </c>
      <c r="D1682">
        <v>-0.13996457800400899</v>
      </c>
      <c r="E1682">
        <v>57.532679233551299</v>
      </c>
      <c r="F1682">
        <v>0</v>
      </c>
    </row>
    <row r="1683" spans="1:6" x14ac:dyDescent="0.25">
      <c r="A1683" s="1">
        <v>37132</v>
      </c>
      <c r="B1683">
        <v>30.125</v>
      </c>
      <c r="C1683">
        <v>-8.0671989615783701E-3</v>
      </c>
      <c r="D1683">
        <v>-0.155127081507449</v>
      </c>
      <c r="E1683">
        <v>57.532679233551299</v>
      </c>
      <c r="F1683">
        <v>0</v>
      </c>
    </row>
    <row r="1684" spans="1:6" x14ac:dyDescent="0.25">
      <c r="A1684" s="1">
        <v>37133</v>
      </c>
      <c r="B1684">
        <v>28.4699993133544</v>
      </c>
      <c r="C1684">
        <v>-5.4937782129311503E-2</v>
      </c>
      <c r="D1684">
        <v>-0.19732160526225201</v>
      </c>
      <c r="E1684">
        <v>57.532679233551299</v>
      </c>
      <c r="F1684">
        <v>0</v>
      </c>
    </row>
    <row r="1685" spans="1:6" x14ac:dyDescent="0.25">
      <c r="A1685" s="1">
        <v>37134</v>
      </c>
      <c r="B1685">
        <v>28.524999618530199</v>
      </c>
      <c r="C1685">
        <v>1.9318688620404399E-3</v>
      </c>
      <c r="D1685">
        <v>-0.18500001089913501</v>
      </c>
      <c r="E1685">
        <v>57.532679233551299</v>
      </c>
      <c r="F1685">
        <v>0</v>
      </c>
    </row>
    <row r="1686" spans="1:6" x14ac:dyDescent="0.25">
      <c r="A1686" s="1">
        <v>37138</v>
      </c>
      <c r="B1686">
        <v>28.049999237060501</v>
      </c>
      <c r="C1686">
        <v>-1.66520731927076E-2</v>
      </c>
      <c r="D1686">
        <v>-0.196419001265946</v>
      </c>
      <c r="E1686">
        <v>57.532679233551299</v>
      </c>
      <c r="F1686">
        <v>0</v>
      </c>
    </row>
    <row r="1687" spans="1:6" x14ac:dyDescent="0.25">
      <c r="A1687" s="1">
        <v>37139</v>
      </c>
      <c r="B1687">
        <v>28.870000839233398</v>
      </c>
      <c r="C1687">
        <v>2.9233569500045999E-2</v>
      </c>
      <c r="D1687">
        <v>-0.17734636967455999</v>
      </c>
      <c r="E1687">
        <v>57.532679233551299</v>
      </c>
      <c r="F1687">
        <v>0</v>
      </c>
    </row>
    <row r="1688" spans="1:6" x14ac:dyDescent="0.25">
      <c r="A1688" s="1">
        <v>37140</v>
      </c>
      <c r="B1688">
        <v>28.0100002288818</v>
      </c>
      <c r="C1688">
        <v>-2.9788728276822399E-2</v>
      </c>
      <c r="D1688">
        <v>-0.20114081343652501</v>
      </c>
      <c r="E1688">
        <v>57.532679233551299</v>
      </c>
      <c r="F1688">
        <v>0</v>
      </c>
    </row>
    <row r="1689" spans="1:6" x14ac:dyDescent="0.25">
      <c r="A1689" s="1">
        <v>37141</v>
      </c>
      <c r="B1689">
        <v>27.7000007629394</v>
      </c>
      <c r="C1689">
        <v>-1.1067456744350199E-2</v>
      </c>
      <c r="D1689">
        <v>-0.20216019404674801</v>
      </c>
      <c r="E1689">
        <v>57.532679233551299</v>
      </c>
      <c r="F1689">
        <v>0</v>
      </c>
    </row>
    <row r="1690" spans="1:6" x14ac:dyDescent="0.25">
      <c r="A1690" s="1">
        <v>37144</v>
      </c>
      <c r="B1690">
        <v>28.790000915527301</v>
      </c>
      <c r="C1690">
        <v>3.93501849301836E-2</v>
      </c>
      <c r="D1690">
        <v>-0.178162328905553</v>
      </c>
      <c r="E1690">
        <v>57.532679233551299</v>
      </c>
      <c r="F1690">
        <v>0</v>
      </c>
    </row>
    <row r="1691" spans="1:6" x14ac:dyDescent="0.25">
      <c r="A1691" s="1">
        <v>37151</v>
      </c>
      <c r="B1691">
        <v>26.454999923706001</v>
      </c>
      <c r="C1691">
        <v>-8.1104582062099001E-2</v>
      </c>
      <c r="D1691">
        <v>-0.23664562889216001</v>
      </c>
      <c r="E1691">
        <v>57.532679233551299</v>
      </c>
      <c r="F1691">
        <v>0</v>
      </c>
    </row>
    <row r="1692" spans="1:6" x14ac:dyDescent="0.25">
      <c r="A1692" s="1">
        <v>37152</v>
      </c>
      <c r="B1692">
        <v>27.159999847412099</v>
      </c>
      <c r="C1692">
        <v>2.66490238419663E-2</v>
      </c>
      <c r="D1692">
        <v>-0.21060854212789501</v>
      </c>
      <c r="E1692">
        <v>57.532679233551299</v>
      </c>
      <c r="F1692">
        <v>0</v>
      </c>
    </row>
    <row r="1693" spans="1:6" x14ac:dyDescent="0.25">
      <c r="A1693" s="1">
        <v>37153</v>
      </c>
      <c r="B1693">
        <v>26.934999465942301</v>
      </c>
      <c r="C1693">
        <v>-8.2842556234831097E-3</v>
      </c>
      <c r="D1693">
        <v>-0.209247722100774</v>
      </c>
      <c r="E1693">
        <v>57.532679233551299</v>
      </c>
      <c r="F1693">
        <v>0</v>
      </c>
    </row>
    <row r="1694" spans="1:6" x14ac:dyDescent="0.25">
      <c r="A1694" s="1">
        <v>37154</v>
      </c>
      <c r="B1694">
        <v>25.379999160766602</v>
      </c>
      <c r="C1694">
        <v>-5.7731588491100001E-2</v>
      </c>
      <c r="D1694">
        <v>-0.25626376085665598</v>
      </c>
      <c r="E1694">
        <v>57.532679233551299</v>
      </c>
      <c r="F1694">
        <v>0</v>
      </c>
    </row>
    <row r="1695" spans="1:6" x14ac:dyDescent="0.25">
      <c r="A1695" s="1">
        <v>37155</v>
      </c>
      <c r="B1695">
        <v>24.8549995422363</v>
      </c>
      <c r="C1695">
        <v>-2.0685564849893201E-2</v>
      </c>
      <c r="D1695">
        <v>-0.24467237858351101</v>
      </c>
      <c r="E1695">
        <v>57.532679233551299</v>
      </c>
      <c r="F1695">
        <v>0</v>
      </c>
    </row>
    <row r="1696" spans="1:6" x14ac:dyDescent="0.25">
      <c r="A1696" s="1">
        <v>37158</v>
      </c>
      <c r="B1696">
        <v>26.004999160766602</v>
      </c>
      <c r="C1696">
        <v>4.6268341971846302E-2</v>
      </c>
      <c r="D1696">
        <v>-0.18971765029743701</v>
      </c>
      <c r="E1696">
        <v>57.532679233551299</v>
      </c>
      <c r="F1696">
        <v>0</v>
      </c>
    </row>
    <row r="1697" spans="1:6" x14ac:dyDescent="0.25">
      <c r="A1697" s="1">
        <v>37159</v>
      </c>
      <c r="B1697">
        <v>25.649999618530199</v>
      </c>
      <c r="C1697">
        <v>-1.36512037566958E-2</v>
      </c>
      <c r="D1697">
        <v>-0.18571429782443499</v>
      </c>
      <c r="E1697">
        <v>57.532679233551299</v>
      </c>
      <c r="F1697">
        <v>0</v>
      </c>
    </row>
    <row r="1698" spans="1:6" x14ac:dyDescent="0.25">
      <c r="A1698" s="1">
        <v>37160</v>
      </c>
      <c r="B1698">
        <v>25.1350002288818</v>
      </c>
      <c r="C1698">
        <v>-2.00779492127705E-2</v>
      </c>
      <c r="D1698">
        <v>-0.22661537757286601</v>
      </c>
      <c r="E1698">
        <v>57.532679233551299</v>
      </c>
      <c r="F1698">
        <v>0</v>
      </c>
    </row>
    <row r="1699" spans="1:6" x14ac:dyDescent="0.25">
      <c r="A1699" s="1">
        <v>37161</v>
      </c>
      <c r="B1699">
        <v>24.9799995422363</v>
      </c>
      <c r="C1699">
        <v>-6.1667270831136101E-3</v>
      </c>
      <c r="D1699">
        <v>-0.22241246561132</v>
      </c>
      <c r="E1699">
        <v>57.532679233551299</v>
      </c>
      <c r="F1699">
        <v>0</v>
      </c>
    </row>
    <row r="1700" spans="1:6" x14ac:dyDescent="0.25">
      <c r="A1700" s="1">
        <v>37162</v>
      </c>
      <c r="B1700">
        <v>25.584999084472599</v>
      </c>
      <c r="C1700">
        <v>2.42193576190179E-2</v>
      </c>
      <c r="D1700">
        <v>-0.20280431284992601</v>
      </c>
      <c r="E1700">
        <v>57.532679233551299</v>
      </c>
      <c r="F1700">
        <v>0</v>
      </c>
    </row>
    <row r="1701" spans="1:6" x14ac:dyDescent="0.25">
      <c r="A1701" s="1">
        <v>37165</v>
      </c>
      <c r="B1701">
        <v>25.895000457763601</v>
      </c>
      <c r="C1701">
        <v>1.2116528605981201E-2</v>
      </c>
      <c r="D1701">
        <v>-0.181185756276247</v>
      </c>
      <c r="E1701">
        <v>57.532679233551299</v>
      </c>
      <c r="F1701">
        <v>0</v>
      </c>
    </row>
    <row r="1702" spans="1:6" x14ac:dyDescent="0.25">
      <c r="A1702" s="1">
        <v>37166</v>
      </c>
      <c r="B1702">
        <v>26.524999618530199</v>
      </c>
      <c r="C1702">
        <v>2.43289882073634E-2</v>
      </c>
      <c r="D1702">
        <v>-0.13387756347656199</v>
      </c>
      <c r="E1702">
        <v>57.532679233551299</v>
      </c>
      <c r="F1702">
        <v>0</v>
      </c>
    </row>
    <row r="1703" spans="1:6" x14ac:dyDescent="0.25">
      <c r="A1703" s="1">
        <v>37167</v>
      </c>
      <c r="B1703">
        <v>28.1149997711181</v>
      </c>
      <c r="C1703">
        <v>5.9943456190556299E-2</v>
      </c>
      <c r="D1703">
        <v>-0.103010974401015</v>
      </c>
      <c r="E1703">
        <v>57.532679233551299</v>
      </c>
      <c r="F1703">
        <v>0</v>
      </c>
    </row>
    <row r="1704" spans="1:6" x14ac:dyDescent="0.25">
      <c r="A1704" s="1">
        <v>37168</v>
      </c>
      <c r="B1704">
        <v>28.2199993133544</v>
      </c>
      <c r="C1704">
        <v>3.7346449614481499E-3</v>
      </c>
      <c r="D1704">
        <v>-6.9030950487274506E-2</v>
      </c>
      <c r="E1704">
        <v>57.532679233551299</v>
      </c>
      <c r="F1704">
        <v>0</v>
      </c>
    </row>
    <row r="1705" spans="1:6" x14ac:dyDescent="0.25">
      <c r="A1705" s="1">
        <v>37169</v>
      </c>
      <c r="B1705">
        <v>28.860000610351499</v>
      </c>
      <c r="C1705">
        <v>2.2678997610542099E-2</v>
      </c>
      <c r="D1705">
        <v>-5.8593252261722802E-2</v>
      </c>
      <c r="E1705">
        <v>57.532679233551299</v>
      </c>
      <c r="F1705">
        <v>0</v>
      </c>
    </row>
    <row r="1706" spans="1:6" x14ac:dyDescent="0.25">
      <c r="A1706" s="1">
        <v>37172</v>
      </c>
      <c r="B1706">
        <v>29.020000457763601</v>
      </c>
      <c r="C1706">
        <v>5.54400013958145E-3</v>
      </c>
      <c r="D1706">
        <v>-3.7678741296955899E-2</v>
      </c>
      <c r="E1706">
        <v>57.532679233551299</v>
      </c>
      <c r="F1706">
        <v>0</v>
      </c>
    </row>
    <row r="1707" spans="1:6" x14ac:dyDescent="0.25">
      <c r="A1707" s="1">
        <v>37173</v>
      </c>
      <c r="B1707">
        <v>27.280000686645501</v>
      </c>
      <c r="C1707">
        <v>-5.9958640374613098E-2</v>
      </c>
      <c r="D1707">
        <v>-7.7209279098671896E-2</v>
      </c>
      <c r="E1707">
        <v>57.532679233551299</v>
      </c>
      <c r="F1707">
        <v>0</v>
      </c>
    </row>
    <row r="1708" spans="1:6" x14ac:dyDescent="0.25">
      <c r="A1708" s="1">
        <v>37174</v>
      </c>
      <c r="B1708">
        <v>27.754999160766602</v>
      </c>
      <c r="C1708">
        <v>1.7411967088168698E-2</v>
      </c>
      <c r="D1708">
        <v>-1.86077644811809E-2</v>
      </c>
      <c r="E1708">
        <v>57.532679233551299</v>
      </c>
      <c r="F1708">
        <v>0</v>
      </c>
    </row>
    <row r="1709" spans="1:6" x14ac:dyDescent="0.25">
      <c r="A1709" s="1">
        <v>37175</v>
      </c>
      <c r="B1709">
        <v>28.159999847412099</v>
      </c>
      <c r="C1709">
        <v>1.4591990592382999E-2</v>
      </c>
      <c r="D1709">
        <v>1.59188220035935E-2</v>
      </c>
      <c r="E1709">
        <v>58.372195547681798</v>
      </c>
      <c r="F1709">
        <v>1</v>
      </c>
    </row>
    <row r="1710" spans="1:6" x14ac:dyDescent="0.25">
      <c r="A1710" s="1">
        <v>37176</v>
      </c>
      <c r="B1710">
        <v>28.190000534057599</v>
      </c>
      <c r="C1710">
        <v>1.06536529858192E-3</v>
      </c>
      <c r="D1710">
        <v>1.81490034874081E-2</v>
      </c>
      <c r="E1710">
        <v>58.434383259220397</v>
      </c>
      <c r="F1710">
        <v>1</v>
      </c>
    </row>
    <row r="1711" spans="1:6" x14ac:dyDescent="0.25">
      <c r="A1711" s="1">
        <v>37179</v>
      </c>
      <c r="B1711">
        <v>29.030000686645501</v>
      </c>
      <c r="C1711">
        <v>2.9797805486844599E-2</v>
      </c>
      <c r="D1711">
        <v>4.4949406043482902E-2</v>
      </c>
      <c r="E1711">
        <v>60.1755996453224</v>
      </c>
      <c r="F1711">
        <v>1</v>
      </c>
    </row>
    <row r="1712" spans="1:6" x14ac:dyDescent="0.25">
      <c r="A1712" s="1">
        <v>37180</v>
      </c>
      <c r="B1712">
        <v>29.225000381469702</v>
      </c>
      <c r="C1712">
        <v>6.7171784433999104E-3</v>
      </c>
      <c r="D1712">
        <v>7.8662067136137701E-2</v>
      </c>
      <c r="E1712">
        <v>60.5798098860786</v>
      </c>
      <c r="F1712">
        <v>1</v>
      </c>
    </row>
    <row r="1713" spans="1:6" x14ac:dyDescent="0.25">
      <c r="A1713" s="1">
        <v>37181</v>
      </c>
      <c r="B1713">
        <v>28.014999389648398</v>
      </c>
      <c r="C1713">
        <v>-4.1402941865776498E-2</v>
      </c>
      <c r="D1713">
        <v>2.6895739368556899E-2</v>
      </c>
      <c r="E1713">
        <v>58.071627539125501</v>
      </c>
      <c r="F1713">
        <v>1</v>
      </c>
    </row>
    <row r="1714" spans="1:6" x14ac:dyDescent="0.25">
      <c r="A1714" s="1">
        <v>37182</v>
      </c>
      <c r="B1714">
        <v>28.375</v>
      </c>
      <c r="C1714">
        <v>1.2850280856496501E-2</v>
      </c>
      <c r="D1714">
        <v>1.79372197309417E-2</v>
      </c>
      <c r="E1714">
        <v>58.817864262797102</v>
      </c>
      <c r="F1714">
        <v>1</v>
      </c>
    </row>
    <row r="1715" spans="1:6" x14ac:dyDescent="0.25">
      <c r="A1715" s="1">
        <v>37183</v>
      </c>
      <c r="B1715">
        <v>28.9500007629394</v>
      </c>
      <c r="C1715">
        <v>2.0264344068350499E-2</v>
      </c>
      <c r="D1715">
        <v>6.4827614269037104E-2</v>
      </c>
      <c r="E1715">
        <v>60.009769701583998</v>
      </c>
      <c r="F1715">
        <v>1</v>
      </c>
    </row>
    <row r="1716" spans="1:6" x14ac:dyDescent="0.25">
      <c r="A1716" s="1">
        <v>37186</v>
      </c>
      <c r="B1716">
        <v>30.079999923706001</v>
      </c>
      <c r="C1716">
        <v>3.9032785180896402E-2</v>
      </c>
      <c r="D1716">
        <v>0.11925581111464301</v>
      </c>
      <c r="E1716">
        <v>62.352118151101003</v>
      </c>
      <c r="F1716">
        <v>1</v>
      </c>
    </row>
    <row r="1717" spans="1:6" x14ac:dyDescent="0.25">
      <c r="A1717" s="1">
        <v>37187</v>
      </c>
      <c r="B1717">
        <v>30.215000152587798</v>
      </c>
      <c r="C1717">
        <v>4.4880395353805698E-3</v>
      </c>
      <c r="D1717">
        <v>0.199602983725573</v>
      </c>
      <c r="E1717">
        <v>62.631956922477798</v>
      </c>
      <c r="F1717">
        <v>1</v>
      </c>
    </row>
    <row r="1718" spans="1:6" x14ac:dyDescent="0.25">
      <c r="A1718" s="1">
        <v>37188</v>
      </c>
      <c r="B1718">
        <v>30.659999847412099</v>
      </c>
      <c r="C1718">
        <v>1.47277740386211E-2</v>
      </c>
      <c r="D1718">
        <v>0.21576207573381301</v>
      </c>
      <c r="E1718">
        <v>63.554386231628698</v>
      </c>
      <c r="F1718">
        <v>1</v>
      </c>
    </row>
    <row r="1719" spans="1:6" x14ac:dyDescent="0.25">
      <c r="A1719" s="1">
        <v>37189</v>
      </c>
      <c r="B1719">
        <v>31.280000686645501</v>
      </c>
      <c r="C1719">
        <v>2.0221814817971501E-2</v>
      </c>
      <c r="D1719">
        <v>0.20888891542591301</v>
      </c>
      <c r="E1719">
        <v>64.839571260874607</v>
      </c>
      <c r="F1719">
        <v>1</v>
      </c>
    </row>
    <row r="1720" spans="1:6" x14ac:dyDescent="0.25">
      <c r="A1720" s="1">
        <v>37190</v>
      </c>
      <c r="B1720">
        <v>31.100000381469702</v>
      </c>
      <c r="C1720">
        <v>-5.7544853332637197E-3</v>
      </c>
      <c r="D1720">
        <v>5.2525375828600396E-3</v>
      </c>
      <c r="E1720">
        <v>64.466452899038799</v>
      </c>
      <c r="F1720">
        <v>1</v>
      </c>
    </row>
    <row r="1721" spans="1:6" x14ac:dyDescent="0.25">
      <c r="A1721" s="1">
        <v>37193</v>
      </c>
      <c r="B1721">
        <v>29.819999694824201</v>
      </c>
      <c r="C1721">
        <v>-4.11575778438951E-2</v>
      </c>
      <c r="D1721">
        <v>-8.5100680503954904E-2</v>
      </c>
      <c r="E1721">
        <v>64.466452899038799</v>
      </c>
      <c r="F1721">
        <v>0</v>
      </c>
    </row>
    <row r="1722" spans="1:6" x14ac:dyDescent="0.25">
      <c r="A1722" s="1">
        <v>37194</v>
      </c>
      <c r="B1722">
        <v>29.440000534057599</v>
      </c>
      <c r="C1722">
        <v>-1.27430974062874E-2</v>
      </c>
      <c r="D1722">
        <v>-5.2233383209412801E-2</v>
      </c>
      <c r="E1722">
        <v>64.466452899038799</v>
      </c>
      <c r="F1722">
        <v>0</v>
      </c>
    </row>
    <row r="1723" spans="1:6" x14ac:dyDescent="0.25">
      <c r="A1723" s="1">
        <v>37195</v>
      </c>
      <c r="B1723">
        <v>29.0750007629394</v>
      </c>
      <c r="C1723">
        <v>-1.239808982666E-2</v>
      </c>
      <c r="D1723">
        <v>-5.44715199044081E-2</v>
      </c>
      <c r="E1723">
        <v>64.466452899038799</v>
      </c>
      <c r="F1723">
        <v>0</v>
      </c>
    </row>
    <row r="1724" spans="1:6" x14ac:dyDescent="0.25">
      <c r="A1724" s="1">
        <v>37196</v>
      </c>
      <c r="B1724">
        <v>30.920000076293899</v>
      </c>
      <c r="C1724">
        <v>6.3456552534513794E-2</v>
      </c>
      <c r="D1724">
        <v>9.6326555524552902E-3</v>
      </c>
      <c r="E1724">
        <v>68.557271754140402</v>
      </c>
      <c r="F1724">
        <v>1</v>
      </c>
    </row>
    <row r="1725" spans="1:6" x14ac:dyDescent="0.25">
      <c r="A1725" s="1">
        <v>37197</v>
      </c>
      <c r="B1725">
        <v>30.7000007629394</v>
      </c>
      <c r="C1725">
        <v>-7.1151136096913002E-3</v>
      </c>
      <c r="D1725">
        <v>-4.7138676610996598E-2</v>
      </c>
      <c r="E1725">
        <v>68.557271754140402</v>
      </c>
      <c r="F1725">
        <v>0</v>
      </c>
    </row>
    <row r="1726" spans="1:6" x14ac:dyDescent="0.25">
      <c r="A1726" s="1">
        <v>37200</v>
      </c>
      <c r="B1726">
        <v>31.6350002288818</v>
      </c>
      <c r="C1726">
        <v>3.04560079057427E-2</v>
      </c>
      <c r="D1726">
        <v>-6.5263151131838504E-2</v>
      </c>
      <c r="E1726">
        <v>68.557271754140402</v>
      </c>
      <c r="F1726">
        <v>0</v>
      </c>
    </row>
    <row r="1727" spans="1:6" x14ac:dyDescent="0.25">
      <c r="A1727" s="1">
        <v>37201</v>
      </c>
      <c r="B1727">
        <v>32.389999389648402</v>
      </c>
      <c r="C1727">
        <v>2.38659445330844E-2</v>
      </c>
      <c r="D1727">
        <v>-6.2009067449094797E-2</v>
      </c>
      <c r="E1727">
        <v>68.557271754140402</v>
      </c>
      <c r="F1727">
        <v>0</v>
      </c>
    </row>
    <row r="1728" spans="1:6" x14ac:dyDescent="0.25">
      <c r="A1728" s="1">
        <v>37202</v>
      </c>
      <c r="B1728">
        <v>32.125</v>
      </c>
      <c r="C1728">
        <v>-8.1815188219218592E-3</v>
      </c>
      <c r="D1728">
        <v>-6.7150635208711396E-2</v>
      </c>
      <c r="E1728">
        <v>68.557271754140402</v>
      </c>
      <c r="F1728">
        <v>0</v>
      </c>
    </row>
    <row r="1729" spans="1:6" x14ac:dyDescent="0.25">
      <c r="A1729" s="1">
        <v>37203</v>
      </c>
      <c r="B1729">
        <v>32.209999084472599</v>
      </c>
      <c r="C1729">
        <v>2.6458858979814199E-3</v>
      </c>
      <c r="D1729">
        <v>-7.4757656460390398E-2</v>
      </c>
      <c r="E1729">
        <v>68.557271754140402</v>
      </c>
      <c r="F1729">
        <v>0</v>
      </c>
    </row>
    <row r="1730" spans="1:6" x14ac:dyDescent="0.25">
      <c r="A1730" s="1">
        <v>37204</v>
      </c>
      <c r="B1730">
        <v>32.6049995422363</v>
      </c>
      <c r="C1730">
        <v>1.2263286836108301E-2</v>
      </c>
      <c r="D1730">
        <v>-7.2568901909722205E-2</v>
      </c>
      <c r="E1730">
        <v>68.557271754140402</v>
      </c>
      <c r="F1730">
        <v>0</v>
      </c>
    </row>
    <row r="1731" spans="1:6" x14ac:dyDescent="0.25">
      <c r="A1731" s="1">
        <v>37207</v>
      </c>
      <c r="B1731">
        <v>32.895000457763601</v>
      </c>
      <c r="C1731">
        <v>8.8943695629155606E-3</v>
      </c>
      <c r="D1731">
        <v>-3.6043942629635901E-2</v>
      </c>
      <c r="E1731">
        <v>68.557271754140402</v>
      </c>
      <c r="F1731">
        <v>0</v>
      </c>
    </row>
    <row r="1732" spans="1:6" x14ac:dyDescent="0.25">
      <c r="A1732" s="1">
        <v>37208</v>
      </c>
      <c r="B1732">
        <v>33.950000762939403</v>
      </c>
      <c r="C1732">
        <v>3.2071752257014398E-2</v>
      </c>
      <c r="D1732">
        <v>-2.30215607787209E-2</v>
      </c>
      <c r="E1732">
        <v>68.557271754140402</v>
      </c>
      <c r="F1732">
        <v>0</v>
      </c>
    </row>
    <row r="1733" spans="1:6" x14ac:dyDescent="0.25">
      <c r="A1733" s="1">
        <v>37209</v>
      </c>
      <c r="B1733">
        <v>32.974998474121001</v>
      </c>
      <c r="C1733">
        <v>-2.8718770748385102E-2</v>
      </c>
      <c r="D1733">
        <v>-6.4539050379543605E-2</v>
      </c>
      <c r="E1733">
        <v>68.557271754140402</v>
      </c>
      <c r="F1733">
        <v>0</v>
      </c>
    </row>
    <row r="1734" spans="1:6" x14ac:dyDescent="0.25">
      <c r="A1734" s="1">
        <v>37210</v>
      </c>
      <c r="B1734">
        <v>33.060001373291001</v>
      </c>
      <c r="C1734">
        <v>2.5777984261816599E-3</v>
      </c>
      <c r="D1734">
        <v>-4.7776738123031001E-2</v>
      </c>
      <c r="E1734">
        <v>68.557271754140402</v>
      </c>
      <c r="F1734">
        <v>0</v>
      </c>
    </row>
    <row r="1735" spans="1:6" x14ac:dyDescent="0.25">
      <c r="A1735" s="1">
        <v>37211</v>
      </c>
      <c r="B1735">
        <v>32.875</v>
      </c>
      <c r="C1735">
        <v>-5.5959275742946098E-3</v>
      </c>
      <c r="D1735">
        <v>-7.2310405643739001E-2</v>
      </c>
      <c r="E1735">
        <v>68.557271754140402</v>
      </c>
      <c r="F1735">
        <v>0</v>
      </c>
    </row>
    <row r="1736" spans="1:6" x14ac:dyDescent="0.25">
      <c r="A1736" s="1">
        <v>37214</v>
      </c>
      <c r="B1736">
        <v>33.270000457763601</v>
      </c>
      <c r="C1736">
        <v>1.2015223049845499E-2</v>
      </c>
      <c r="D1736">
        <v>-1.2393307376217501E-2</v>
      </c>
      <c r="E1736">
        <v>68.557271754140402</v>
      </c>
      <c r="F1736">
        <v>0</v>
      </c>
    </row>
    <row r="1737" spans="1:6" x14ac:dyDescent="0.25">
      <c r="A1737" s="1">
        <v>37215</v>
      </c>
      <c r="B1737">
        <v>32.700000762939403</v>
      </c>
      <c r="C1737">
        <v>-1.71325424400832E-2</v>
      </c>
      <c r="D1737">
        <v>-1.56161576537513E-2</v>
      </c>
      <c r="E1737">
        <v>68.557271754140402</v>
      </c>
      <c r="F1737">
        <v>0</v>
      </c>
    </row>
    <row r="1738" spans="1:6" x14ac:dyDescent="0.25">
      <c r="A1738" s="1">
        <v>37216</v>
      </c>
      <c r="B1738">
        <v>32.025001525878899</v>
      </c>
      <c r="C1738">
        <v>-2.06421780217678E-2</v>
      </c>
      <c r="D1738">
        <v>-6.9209764915417707E-2</v>
      </c>
      <c r="E1738">
        <v>68.557271754140402</v>
      </c>
      <c r="F1738">
        <v>0</v>
      </c>
    </row>
    <row r="1739" spans="1:6" x14ac:dyDescent="0.25">
      <c r="A1739" s="1">
        <v>37218</v>
      </c>
      <c r="B1739">
        <v>32.3549995422363</v>
      </c>
      <c r="C1739">
        <v>1.0304387217304501E-2</v>
      </c>
      <c r="D1739">
        <v>-7.63960880003903E-2</v>
      </c>
      <c r="E1739">
        <v>68.557271754140402</v>
      </c>
      <c r="F1739">
        <v>0</v>
      </c>
    </row>
    <row r="1740" spans="1:6" x14ac:dyDescent="0.25">
      <c r="A1740" s="1">
        <v>37221</v>
      </c>
      <c r="B1740">
        <v>32.569999694824197</v>
      </c>
      <c r="C1740">
        <v>6.6450364898700204E-3</v>
      </c>
      <c r="D1740">
        <v>-5.5086137593495003E-2</v>
      </c>
      <c r="E1740">
        <v>68.557271754140402</v>
      </c>
      <c r="F1740">
        <v>0</v>
      </c>
    </row>
    <row r="1741" spans="1:6" x14ac:dyDescent="0.25">
      <c r="A1741" s="1">
        <v>37222</v>
      </c>
      <c r="B1741">
        <v>31.870000839233398</v>
      </c>
      <c r="C1741">
        <v>-2.1492135773708801E-2</v>
      </c>
      <c r="D1741">
        <v>-7.7067848999575694E-2</v>
      </c>
      <c r="E1741">
        <v>68.557271754140402</v>
      </c>
      <c r="F1741">
        <v>0</v>
      </c>
    </row>
    <row r="1742" spans="1:6" x14ac:dyDescent="0.25">
      <c r="A1742" s="1">
        <v>37223</v>
      </c>
      <c r="B1742">
        <v>31.399999618530199</v>
      </c>
      <c r="C1742">
        <v>-1.47474492728765E-2</v>
      </c>
      <c r="D1742">
        <v>-6.5302336936773203E-2</v>
      </c>
      <c r="E1742">
        <v>68.557271754140402</v>
      </c>
      <c r="F1742">
        <v>0</v>
      </c>
    </row>
    <row r="1743" spans="1:6" x14ac:dyDescent="0.25">
      <c r="A1743" s="1">
        <v>37224</v>
      </c>
      <c r="B1743">
        <v>32.419998168945298</v>
      </c>
      <c r="C1743">
        <v>3.2484030662633903E-2</v>
      </c>
      <c r="D1743">
        <v>-4.29520835735702E-2</v>
      </c>
      <c r="E1743">
        <v>68.557271754140402</v>
      </c>
      <c r="F1743">
        <v>0</v>
      </c>
    </row>
    <row r="1744" spans="1:6" x14ac:dyDescent="0.25">
      <c r="A1744" s="1">
        <v>37225</v>
      </c>
      <c r="B1744">
        <v>32.1049995422363</v>
      </c>
      <c r="C1744">
        <v>-9.7161827421294797E-3</v>
      </c>
      <c r="D1744">
        <v>-5.91941526084592E-2</v>
      </c>
      <c r="E1744">
        <v>68.557271754140402</v>
      </c>
      <c r="F1744">
        <v>0</v>
      </c>
    </row>
    <row r="1745" spans="1:6" x14ac:dyDescent="0.25">
      <c r="A1745" s="1">
        <v>37228</v>
      </c>
      <c r="B1745">
        <v>32.384998321533097</v>
      </c>
      <c r="C1745">
        <v>8.7213450642946704E-3</v>
      </c>
      <c r="D1745">
        <v>-7.3887447462857594E-2</v>
      </c>
      <c r="E1745">
        <v>68.557271754140402</v>
      </c>
      <c r="F1745">
        <v>0</v>
      </c>
    </row>
    <row r="1746" spans="1:6" x14ac:dyDescent="0.25">
      <c r="A1746" s="1">
        <v>37229</v>
      </c>
      <c r="B1746">
        <v>33</v>
      </c>
      <c r="C1746">
        <v>1.8990326087430402E-2</v>
      </c>
      <c r="D1746">
        <v>-6.6312997347480002E-2</v>
      </c>
      <c r="E1746">
        <v>68.557271754140402</v>
      </c>
      <c r="F1746">
        <v>0</v>
      </c>
    </row>
    <row r="1747" spans="1:6" x14ac:dyDescent="0.25">
      <c r="A1747" s="1">
        <v>37230</v>
      </c>
      <c r="B1747">
        <v>34.049999237060497</v>
      </c>
      <c r="C1747">
        <v>3.1818158698804597E-2</v>
      </c>
      <c r="D1747">
        <v>1.6417887673449299E-2</v>
      </c>
      <c r="E1747">
        <v>70.738637906770705</v>
      </c>
      <c r="F1747">
        <v>1</v>
      </c>
    </row>
    <row r="1748" spans="1:6" x14ac:dyDescent="0.25">
      <c r="A1748" s="1">
        <v>37231</v>
      </c>
      <c r="B1748">
        <v>34.325000762939403</v>
      </c>
      <c r="C1748">
        <v>8.0764032904756498E-3</v>
      </c>
      <c r="D1748">
        <v>5.5139312597562301E-2</v>
      </c>
      <c r="E1748">
        <v>71.309951674724701</v>
      </c>
      <c r="F1748">
        <v>1</v>
      </c>
    </row>
    <row r="1749" spans="1:6" x14ac:dyDescent="0.25">
      <c r="A1749" s="1">
        <v>37232</v>
      </c>
      <c r="B1749">
        <v>33.915000915527301</v>
      </c>
      <c r="C1749">
        <v>-1.19446420480426E-2</v>
      </c>
      <c r="D1749">
        <v>0.18222225413602899</v>
      </c>
      <c r="E1749">
        <v>70.458179827506896</v>
      </c>
      <c r="F1749">
        <v>1</v>
      </c>
    </row>
    <row r="1750" spans="1:6" x14ac:dyDescent="0.25">
      <c r="A1750" s="1">
        <v>37235</v>
      </c>
      <c r="B1750">
        <v>33.529998779296797</v>
      </c>
      <c r="C1750">
        <v>-1.135197186606E-2</v>
      </c>
      <c r="D1750">
        <v>0.18428251759105899</v>
      </c>
      <c r="E1750">
        <v>69.6583405523713</v>
      </c>
      <c r="F1750">
        <v>1</v>
      </c>
    </row>
    <row r="1751" spans="1:6" x14ac:dyDescent="0.25">
      <c r="A1751" s="1">
        <v>37236</v>
      </c>
      <c r="B1751">
        <v>33.659999847412102</v>
      </c>
      <c r="C1751">
        <v>3.8771569593825102E-3</v>
      </c>
      <c r="D1751">
        <v>0.19282391485845701</v>
      </c>
      <c r="E1751">
        <v>69.928416872222897</v>
      </c>
      <c r="F1751">
        <v>1</v>
      </c>
    </row>
    <row r="1752" spans="1:6" x14ac:dyDescent="0.25">
      <c r="A1752" s="1">
        <v>37237</v>
      </c>
      <c r="B1752">
        <v>33.974998474121001</v>
      </c>
      <c r="C1752">
        <v>9.3582480135749792E-3</v>
      </c>
      <c r="D1752">
        <v>0.134864249657489</v>
      </c>
      <c r="E1752">
        <v>70.582824340509802</v>
      </c>
      <c r="F1752">
        <v>1</v>
      </c>
    </row>
    <row r="1753" spans="1:6" x14ac:dyDescent="0.25">
      <c r="A1753" s="1">
        <v>37238</v>
      </c>
      <c r="B1753">
        <v>33.134998321533097</v>
      </c>
      <c r="C1753">
        <v>-2.4724067411738701E-2</v>
      </c>
      <c r="D1753">
        <v>0.169040734607565</v>
      </c>
      <c r="E1753">
        <v>68.837729833404197</v>
      </c>
      <c r="F1753">
        <v>1</v>
      </c>
    </row>
    <row r="1754" spans="1:6" x14ac:dyDescent="0.25">
      <c r="A1754" s="1">
        <v>37239</v>
      </c>
      <c r="B1754">
        <v>33.720001220703097</v>
      </c>
      <c r="C1754">
        <v>1.7655135922845601E-2</v>
      </c>
      <c r="D1754">
        <v>0.26945886948529402</v>
      </c>
      <c r="E1754">
        <v>70.053069310232999</v>
      </c>
      <c r="F1754">
        <v>1</v>
      </c>
    </row>
    <row r="1755" spans="1:6" x14ac:dyDescent="0.25">
      <c r="A1755" s="1">
        <v>37242</v>
      </c>
      <c r="B1755">
        <v>34.490001678466797</v>
      </c>
      <c r="C1755">
        <v>2.2835125441541301E-2</v>
      </c>
      <c r="D1755">
        <v>0.26714127865779302</v>
      </c>
      <c r="E1755">
        <v>71.652739935497195</v>
      </c>
      <c r="F1755">
        <v>1</v>
      </c>
    </row>
    <row r="1756" spans="1:6" x14ac:dyDescent="0.25">
      <c r="A1756" s="1">
        <v>37243</v>
      </c>
      <c r="B1756">
        <v>34.634998321533097</v>
      </c>
      <c r="C1756">
        <v>4.2040196001764604E-3</v>
      </c>
      <c r="D1756">
        <v>0.193024699988226</v>
      </c>
      <c r="E1756">
        <v>71.953969458592397</v>
      </c>
      <c r="F1756">
        <v>1</v>
      </c>
    </row>
    <row r="1757" spans="1:6" x14ac:dyDescent="0.25">
      <c r="A1757" s="1">
        <v>37244</v>
      </c>
      <c r="B1757">
        <v>34.744998931884702</v>
      </c>
      <c r="C1757">
        <v>3.1759958331856099E-3</v>
      </c>
      <c r="D1757">
        <v>0.190406815653439</v>
      </c>
      <c r="E1757">
        <v>72.182494965773998</v>
      </c>
      <c r="F1757">
        <v>1</v>
      </c>
    </row>
    <row r="1758" spans="1:6" x14ac:dyDescent="0.25">
      <c r="A1758" s="1">
        <v>37245</v>
      </c>
      <c r="B1758">
        <v>33.380001068115199</v>
      </c>
      <c r="C1758">
        <v>-3.9286167958891699E-2</v>
      </c>
      <c r="D1758">
        <v>0.166113574431973</v>
      </c>
      <c r="E1758">
        <v>69.346721344856803</v>
      </c>
      <c r="F1758">
        <v>1</v>
      </c>
    </row>
    <row r="1759" spans="1:6" x14ac:dyDescent="0.25">
      <c r="A1759" s="1">
        <v>37246</v>
      </c>
      <c r="B1759">
        <v>33.770000457763601</v>
      </c>
      <c r="C1759">
        <v>1.16836242411317E-2</v>
      </c>
      <c r="D1759">
        <v>0.21693695343292499</v>
      </c>
      <c r="E1759">
        <v>70.156942379404597</v>
      </c>
      <c r="F1759">
        <v>1</v>
      </c>
    </row>
    <row r="1760" spans="1:6" x14ac:dyDescent="0.25">
      <c r="A1760" s="1">
        <v>37249</v>
      </c>
      <c r="B1760">
        <v>33.634998321533097</v>
      </c>
      <c r="C1760">
        <v>-3.99769423750295E-3</v>
      </c>
      <c r="D1760">
        <v>0.36762381993527599</v>
      </c>
      <c r="E1760">
        <v>69.876476375133606</v>
      </c>
      <c r="F1760">
        <v>1</v>
      </c>
    </row>
    <row r="1761" spans="1:6" x14ac:dyDescent="0.25">
      <c r="A1761" s="1">
        <v>37251</v>
      </c>
      <c r="B1761">
        <v>33.840000152587798</v>
      </c>
      <c r="C1761">
        <v>6.0948964258888899E-3</v>
      </c>
      <c r="D1761">
        <v>0.41552941814746702</v>
      </c>
      <c r="E1761">
        <v>70.302366261246107</v>
      </c>
      <c r="F1761">
        <v>1</v>
      </c>
    </row>
    <row r="1762" spans="1:6" x14ac:dyDescent="0.25">
      <c r="A1762" s="1">
        <v>37252</v>
      </c>
      <c r="B1762">
        <v>33.924999237060497</v>
      </c>
      <c r="C1762">
        <v>2.5117932650529002E-3</v>
      </c>
      <c r="D1762">
        <v>0.51408643735835102</v>
      </c>
      <c r="E1762">
        <v>70.478951271338403</v>
      </c>
      <c r="F1762">
        <v>1</v>
      </c>
    </row>
    <row r="1763" spans="1:6" x14ac:dyDescent="0.25">
      <c r="A1763" s="1">
        <v>37253</v>
      </c>
      <c r="B1763">
        <v>33.935001373291001</v>
      </c>
      <c r="C1763">
        <v>2.9483084614301199E-4</v>
      </c>
      <c r="D1763">
        <v>0.63542175292968694</v>
      </c>
      <c r="E1763">
        <v>70.499730640177006</v>
      </c>
      <c r="F1763">
        <v>1</v>
      </c>
    </row>
    <row r="1764" spans="1:6" x14ac:dyDescent="0.25">
      <c r="A1764" s="1">
        <v>37256</v>
      </c>
      <c r="B1764">
        <v>33.125</v>
      </c>
      <c r="C1764">
        <v>-2.3869201134865299E-2</v>
      </c>
      <c r="D1764">
        <v>0.52517985611510798</v>
      </c>
      <c r="E1764">
        <v>68.816958389572804</v>
      </c>
      <c r="F1764">
        <v>1</v>
      </c>
    </row>
    <row r="1765" spans="1:6" x14ac:dyDescent="0.25">
      <c r="A1765" s="1">
        <v>37258</v>
      </c>
      <c r="B1765">
        <v>33.520000457763601</v>
      </c>
      <c r="C1765">
        <v>1.1924542121167499E-2</v>
      </c>
      <c r="D1765">
        <v>0.44366085417017098</v>
      </c>
      <c r="E1765">
        <v>69.637569108539907</v>
      </c>
      <c r="F1765">
        <v>1</v>
      </c>
    </row>
    <row r="1766" spans="1:6" x14ac:dyDescent="0.25">
      <c r="A1766" s="1">
        <v>37259</v>
      </c>
      <c r="B1766">
        <v>34.615001678466797</v>
      </c>
      <c r="C1766">
        <v>3.2667100410182601E-2</v>
      </c>
      <c r="D1766">
        <v>0.47690673828125002</v>
      </c>
      <c r="E1766">
        <v>71.912426570929597</v>
      </c>
      <c r="F1766">
        <v>1</v>
      </c>
    </row>
    <row r="1767" spans="1:6" x14ac:dyDescent="0.25">
      <c r="A1767" s="1">
        <v>37260</v>
      </c>
      <c r="B1767">
        <v>34.450000762939403</v>
      </c>
      <c r="C1767">
        <v>-4.7667458479425601E-3</v>
      </c>
      <c r="D1767">
        <v>0.483714703114484</v>
      </c>
      <c r="E1767">
        <v>71.569638310157103</v>
      </c>
      <c r="F1767">
        <v>1</v>
      </c>
    </row>
    <row r="1768" spans="1:6" x14ac:dyDescent="0.25">
      <c r="A1768" s="1">
        <v>37263</v>
      </c>
      <c r="B1768">
        <v>34.279998779296797</v>
      </c>
      <c r="C1768">
        <v>-4.93474542460548E-3</v>
      </c>
      <c r="D1768">
        <v>0.538513269197054</v>
      </c>
      <c r="E1768">
        <v>71.2164603649654</v>
      </c>
      <c r="F1768">
        <v>1</v>
      </c>
    </row>
    <row r="1769" spans="1:6" x14ac:dyDescent="0.25">
      <c r="A1769" s="1">
        <v>37264</v>
      </c>
      <c r="B1769">
        <v>34.689998626708899</v>
      </c>
      <c r="C1769">
        <v>1.1960322695802401E-2</v>
      </c>
      <c r="D1769">
        <v>0.59953884157735904</v>
      </c>
      <c r="E1769">
        <v>72.068232212183204</v>
      </c>
      <c r="F1769">
        <v>1</v>
      </c>
    </row>
    <row r="1770" spans="1:6" x14ac:dyDescent="0.25">
      <c r="A1770" s="1">
        <v>37265</v>
      </c>
      <c r="B1770">
        <v>34.3549995422363</v>
      </c>
      <c r="C1770">
        <v>-9.6569356510359805E-3</v>
      </c>
      <c r="D1770">
        <v>0.584092197912914</v>
      </c>
      <c r="E1770">
        <v>71.372273931226303</v>
      </c>
      <c r="F1770">
        <v>1</v>
      </c>
    </row>
    <row r="1771" spans="1:6" x14ac:dyDescent="0.25">
      <c r="A1771" s="1">
        <v>37266</v>
      </c>
      <c r="B1771">
        <v>34.639999389648402</v>
      </c>
      <c r="C1771">
        <v>8.2957313698035495E-3</v>
      </c>
      <c r="D1771">
        <v>0.44521509839472001</v>
      </c>
      <c r="E1771">
        <v>71.964359143011706</v>
      </c>
      <c r="F1771">
        <v>1</v>
      </c>
    </row>
    <row r="1772" spans="1:6" x14ac:dyDescent="0.25">
      <c r="A1772" s="1">
        <v>37267</v>
      </c>
      <c r="B1772">
        <v>34.305000305175703</v>
      </c>
      <c r="C1772">
        <v>-9.6708744334670308E-3</v>
      </c>
      <c r="D1772">
        <v>0.41646452872983802</v>
      </c>
      <c r="E1772">
        <v>71.268400862054804</v>
      </c>
      <c r="F1772">
        <v>1</v>
      </c>
    </row>
    <row r="1773" spans="1:6" x14ac:dyDescent="0.25">
      <c r="A1773" s="1">
        <v>37270</v>
      </c>
      <c r="B1773">
        <v>34.235000610351499</v>
      </c>
      <c r="C1773">
        <v>-2.0405099606911601E-3</v>
      </c>
      <c r="D1773">
        <v>0.393791373449427</v>
      </c>
      <c r="E1773">
        <v>71.122976980213195</v>
      </c>
      <c r="F1773">
        <v>1</v>
      </c>
    </row>
    <row r="1774" spans="1:6" x14ac:dyDescent="0.25">
      <c r="A1774" s="1">
        <v>37271</v>
      </c>
      <c r="B1774">
        <v>34.775001525878899</v>
      </c>
      <c r="C1774">
        <v>1.5773357847234101E-2</v>
      </c>
      <c r="D1774">
        <v>0.42120057321599602</v>
      </c>
      <c r="E1774">
        <v>72.244825147282697</v>
      </c>
      <c r="F1774">
        <v>1</v>
      </c>
    </row>
    <row r="1775" spans="1:6" x14ac:dyDescent="0.25">
      <c r="A1775" s="1">
        <v>37272</v>
      </c>
      <c r="B1775">
        <v>33.935001373291001</v>
      </c>
      <c r="C1775">
        <v>-2.4155287296329198E-2</v>
      </c>
      <c r="D1775">
        <v>0.30991561392679401</v>
      </c>
      <c r="E1775">
        <v>70.499730640177006</v>
      </c>
      <c r="F1775">
        <v>1</v>
      </c>
    </row>
    <row r="1776" spans="1:6" x14ac:dyDescent="0.25">
      <c r="A1776" s="1">
        <v>37273</v>
      </c>
      <c r="B1776">
        <v>34.930000305175703</v>
      </c>
      <c r="C1776">
        <v>2.93207276151135E-2</v>
      </c>
      <c r="D1776">
        <v>0.32122932596409498</v>
      </c>
      <c r="E1776">
        <v>72.566834039216502</v>
      </c>
      <c r="F1776">
        <v>1</v>
      </c>
    </row>
    <row r="1777" spans="1:6" x14ac:dyDescent="0.25">
      <c r="A1777" s="1">
        <v>37274</v>
      </c>
      <c r="B1777">
        <v>33.049999237060497</v>
      </c>
      <c r="C1777">
        <v>-5.3821959681937197E-2</v>
      </c>
      <c r="D1777">
        <v>0.20181815407492901</v>
      </c>
      <c r="E1777">
        <v>68.661144823312</v>
      </c>
      <c r="F1777">
        <v>1</v>
      </c>
    </row>
    <row r="1778" spans="1:6" x14ac:dyDescent="0.25">
      <c r="A1778" s="1">
        <v>37278</v>
      </c>
      <c r="B1778">
        <v>32.2299995422363</v>
      </c>
      <c r="C1778">
        <v>-2.4810883925973599E-2</v>
      </c>
      <c r="D1778">
        <v>0.20485979597145099</v>
      </c>
      <c r="E1778">
        <v>66.957601128876306</v>
      </c>
      <c r="F1778">
        <v>1</v>
      </c>
    </row>
    <row r="1779" spans="1:6" x14ac:dyDescent="0.25">
      <c r="A1779" s="1">
        <v>37279</v>
      </c>
      <c r="B1779">
        <v>31.870000839233398</v>
      </c>
      <c r="C1779">
        <v>-1.11696775710828E-2</v>
      </c>
      <c r="D1779">
        <v>0.21265163716464699</v>
      </c>
      <c r="E1779">
        <v>66.209706313333598</v>
      </c>
      <c r="F1779">
        <v>1</v>
      </c>
    </row>
    <row r="1780" spans="1:6" x14ac:dyDescent="0.25">
      <c r="A1780" s="1">
        <v>37280</v>
      </c>
      <c r="B1780">
        <v>32.299999237060497</v>
      </c>
      <c r="C1780">
        <v>1.34922618921868E-2</v>
      </c>
      <c r="D1780">
        <v>0.22030693693735201</v>
      </c>
      <c r="E1780">
        <v>67.1030250107179</v>
      </c>
      <c r="F1780">
        <v>1</v>
      </c>
    </row>
    <row r="1781" spans="1:6" x14ac:dyDescent="0.25">
      <c r="A1781" s="1">
        <v>37281</v>
      </c>
      <c r="B1781">
        <v>31.899999618530199</v>
      </c>
      <c r="C1781">
        <v>-1.2383889411097099E-2</v>
      </c>
      <c r="D1781">
        <v>0.14954953580289199</v>
      </c>
      <c r="E1781">
        <v>66.272028569835101</v>
      </c>
      <c r="F1781">
        <v>1</v>
      </c>
    </row>
    <row r="1782" spans="1:6" x14ac:dyDescent="0.25">
      <c r="A1782" s="1">
        <v>37284</v>
      </c>
      <c r="B1782">
        <v>31.909999847412099</v>
      </c>
      <c r="C1782">
        <v>3.1348680255249801E-4</v>
      </c>
      <c r="D1782">
        <v>4.6229503193839498E-2</v>
      </c>
      <c r="E1782">
        <v>66.292803976170106</v>
      </c>
      <c r="F1782">
        <v>1</v>
      </c>
    </row>
    <row r="1783" spans="1:6" x14ac:dyDescent="0.25">
      <c r="A1783" s="1">
        <v>37285</v>
      </c>
      <c r="B1783">
        <v>31.159999847412099</v>
      </c>
      <c r="C1783">
        <v>-2.3503603998319099E-2</v>
      </c>
      <c r="D1783">
        <v>3.6507271431587898E-2</v>
      </c>
      <c r="E1783">
        <v>64.734684163576006</v>
      </c>
      <c r="F1783">
        <v>1</v>
      </c>
    </row>
    <row r="1784" spans="1:6" x14ac:dyDescent="0.25">
      <c r="A1784" s="1">
        <v>37286</v>
      </c>
      <c r="B1784">
        <v>31.424999237060501</v>
      </c>
      <c r="C1784">
        <v>8.5044733936496808E-3</v>
      </c>
      <c r="D1784">
        <v>3.77708726377066E-2</v>
      </c>
      <c r="E1784">
        <v>65.285218562691398</v>
      </c>
      <c r="F1784">
        <v>1</v>
      </c>
    </row>
    <row r="1785" spans="1:6" x14ac:dyDescent="0.25">
      <c r="A1785" s="1">
        <v>37287</v>
      </c>
      <c r="B1785">
        <v>31.8549995422363</v>
      </c>
      <c r="C1785">
        <v>1.3683383154029199E-2</v>
      </c>
      <c r="D1785">
        <v>1.22740668833789E-2</v>
      </c>
      <c r="E1785">
        <v>66.178541222579298</v>
      </c>
      <c r="F1785">
        <v>1</v>
      </c>
    </row>
    <row r="1786" spans="1:6" x14ac:dyDescent="0.25">
      <c r="A1786" s="1">
        <v>37288</v>
      </c>
      <c r="B1786">
        <v>31.329999923706001</v>
      </c>
      <c r="C1786">
        <v>-1.6480917472128001E-2</v>
      </c>
      <c r="D1786">
        <v>1.3710816540539499E-2</v>
      </c>
      <c r="E1786">
        <v>65.087858146264097</v>
      </c>
      <c r="F1786">
        <v>1</v>
      </c>
    </row>
    <row r="1787" spans="1:6" x14ac:dyDescent="0.25">
      <c r="A1787" s="1">
        <v>37291</v>
      </c>
      <c r="B1787">
        <v>30.559999465942301</v>
      </c>
      <c r="C1787">
        <v>-2.4577097339251501E-2</v>
      </c>
      <c r="D1787">
        <v>-4.5000016689300398E-2</v>
      </c>
      <c r="E1787">
        <v>65.087858146264097</v>
      </c>
      <c r="F1787">
        <v>0</v>
      </c>
    </row>
    <row r="1788" spans="1:6" x14ac:dyDescent="0.25">
      <c r="A1788" s="1">
        <v>37292</v>
      </c>
      <c r="B1788">
        <v>30.5750007629394</v>
      </c>
      <c r="C1788">
        <v>4.9088014591691599E-4</v>
      </c>
      <c r="D1788">
        <v>-5.1937960839086798E-2</v>
      </c>
      <c r="E1788">
        <v>65.087858146264097</v>
      </c>
      <c r="F1788">
        <v>0</v>
      </c>
    </row>
    <row r="1789" spans="1:6" x14ac:dyDescent="0.25">
      <c r="A1789" s="1">
        <v>37293</v>
      </c>
      <c r="B1789">
        <v>30.2000007629394</v>
      </c>
      <c r="C1789">
        <v>-1.22649220161114E-2</v>
      </c>
      <c r="D1789">
        <v>-4.6942776711970002E-2</v>
      </c>
      <c r="E1789">
        <v>65.087858146264097</v>
      </c>
      <c r="F1789">
        <v>0</v>
      </c>
    </row>
    <row r="1790" spans="1:6" x14ac:dyDescent="0.25">
      <c r="A1790" s="1">
        <v>37294</v>
      </c>
      <c r="B1790">
        <v>29.899999618530199</v>
      </c>
      <c r="C1790">
        <v>-9.9338124778237599E-3</v>
      </c>
      <c r="D1790">
        <v>-2.0675549853665501E-2</v>
      </c>
      <c r="E1790">
        <v>65.087858146264097</v>
      </c>
      <c r="F1790">
        <v>0</v>
      </c>
    </row>
    <row r="1791" spans="1:6" x14ac:dyDescent="0.25">
      <c r="A1791" s="1">
        <v>37295</v>
      </c>
      <c r="B1791">
        <v>30.3250007629394</v>
      </c>
      <c r="C1791">
        <v>1.42140852786427E-2</v>
      </c>
      <c r="D1791">
        <v>-2.7655286158254001E-2</v>
      </c>
      <c r="E1791">
        <v>65.087858146264097</v>
      </c>
      <c r="F1791">
        <v>0</v>
      </c>
    </row>
    <row r="1792" spans="1:6" x14ac:dyDescent="0.25">
      <c r="A1792" s="1">
        <v>37298</v>
      </c>
      <c r="B1792">
        <v>30.565000534057599</v>
      </c>
      <c r="C1792">
        <v>7.91425441319271E-3</v>
      </c>
      <c r="D1792">
        <v>5.2209836483489902E-3</v>
      </c>
      <c r="E1792">
        <v>65.602980014843496</v>
      </c>
      <c r="F1792">
        <v>1</v>
      </c>
    </row>
    <row r="1793" spans="1:6" x14ac:dyDescent="0.25">
      <c r="A1793" s="1">
        <v>37299</v>
      </c>
      <c r="B1793">
        <v>30.069999694824201</v>
      </c>
      <c r="C1793">
        <v>-1.6195021448857198E-2</v>
      </c>
      <c r="D1793">
        <v>-2.9021200570761799E-2</v>
      </c>
      <c r="E1793">
        <v>65.602980014843496</v>
      </c>
      <c r="F1793">
        <v>0</v>
      </c>
    </row>
    <row r="1794" spans="1:6" x14ac:dyDescent="0.25">
      <c r="A1794" s="1">
        <v>37300</v>
      </c>
      <c r="B1794">
        <v>30.909999847412099</v>
      </c>
      <c r="C1794">
        <v>2.79348241141643E-2</v>
      </c>
      <c r="D1794">
        <v>-1.1868136746066399E-2</v>
      </c>
      <c r="E1794">
        <v>65.602980014843496</v>
      </c>
      <c r="F1794">
        <v>0</v>
      </c>
    </row>
    <row r="1795" spans="1:6" x14ac:dyDescent="0.25">
      <c r="A1795" s="1">
        <v>37301</v>
      </c>
      <c r="B1795">
        <v>30.840000152587798</v>
      </c>
      <c r="C1795">
        <v>-2.2646294134510601E-3</v>
      </c>
      <c r="D1795">
        <v>-4.6492748905495103E-2</v>
      </c>
      <c r="E1795">
        <v>65.602980014843496</v>
      </c>
      <c r="F1795">
        <v>0</v>
      </c>
    </row>
    <row r="1796" spans="1:6" x14ac:dyDescent="0.25">
      <c r="A1796" s="1">
        <v>37302</v>
      </c>
      <c r="B1796">
        <v>30.1149997711181</v>
      </c>
      <c r="C1796">
        <v>-2.35084428626012E-2</v>
      </c>
      <c r="D1796">
        <v>-3.2449806550420401E-2</v>
      </c>
      <c r="E1796">
        <v>65.602980014843496</v>
      </c>
      <c r="F1796">
        <v>0</v>
      </c>
    </row>
    <row r="1797" spans="1:6" x14ac:dyDescent="0.25">
      <c r="A1797" s="1">
        <v>37306</v>
      </c>
      <c r="B1797">
        <v>29.465000152587798</v>
      </c>
      <c r="C1797">
        <v>-2.15839157718891E-2</v>
      </c>
      <c r="D1797">
        <v>-3.2980920900501599E-3</v>
      </c>
      <c r="E1797">
        <v>65.602980014843496</v>
      </c>
      <c r="F1797">
        <v>0</v>
      </c>
    </row>
    <row r="1798" spans="1:6" x14ac:dyDescent="0.25">
      <c r="A1798" s="1">
        <v>37307</v>
      </c>
      <c r="B1798">
        <v>29.9500007629394</v>
      </c>
      <c r="C1798">
        <v>1.6460227654502901E-2</v>
      </c>
      <c r="D1798">
        <v>1.95744940575131E-2</v>
      </c>
      <c r="E1798">
        <v>66.682820000701597</v>
      </c>
      <c r="F1798">
        <v>1</v>
      </c>
    </row>
    <row r="1799" spans="1:6" x14ac:dyDescent="0.25">
      <c r="A1799" s="1">
        <v>37308</v>
      </c>
      <c r="B1799">
        <v>29.024999618530199</v>
      </c>
      <c r="C1799">
        <v>-3.0884845437259102E-2</v>
      </c>
      <c r="D1799">
        <v>-2.36306359509264E-3</v>
      </c>
      <c r="E1799">
        <v>66.682820000701597</v>
      </c>
      <c r="F1799">
        <v>0</v>
      </c>
    </row>
    <row r="1800" spans="1:6" x14ac:dyDescent="0.25">
      <c r="A1800" s="1">
        <v>37309</v>
      </c>
      <c r="B1800">
        <v>28.995000839233398</v>
      </c>
      <c r="C1800">
        <v>-1.0335496878946999E-3</v>
      </c>
      <c r="D1800">
        <v>-6.59526032605062E-3</v>
      </c>
      <c r="E1800">
        <v>66.682820000701597</v>
      </c>
      <c r="F1800">
        <v>0</v>
      </c>
    </row>
    <row r="1801" spans="1:6" x14ac:dyDescent="0.25">
      <c r="A1801" s="1">
        <v>37312</v>
      </c>
      <c r="B1801">
        <v>29.540000915527301</v>
      </c>
      <c r="C1801">
        <v>1.8796346284511899E-2</v>
      </c>
      <c r="D1801">
        <v>4.5483839499202896E-3</v>
      </c>
      <c r="E1801">
        <v>67.936213376662593</v>
      </c>
      <c r="F1801">
        <v>1</v>
      </c>
    </row>
    <row r="1802" spans="1:6" x14ac:dyDescent="0.25">
      <c r="A1802" s="1">
        <v>37313</v>
      </c>
      <c r="B1802">
        <v>29.274999618530199</v>
      </c>
      <c r="C1802">
        <v>-8.9709305614061804E-3</v>
      </c>
      <c r="D1802">
        <v>2.1592134997784999E-2</v>
      </c>
      <c r="E1802">
        <v>67.326762323855604</v>
      </c>
      <c r="F1802">
        <v>1</v>
      </c>
    </row>
    <row r="1803" spans="1:6" x14ac:dyDescent="0.25">
      <c r="A1803" s="1">
        <v>37314</v>
      </c>
      <c r="B1803">
        <v>29.194999694824201</v>
      </c>
      <c r="C1803">
        <v>-2.7327045174550999E-3</v>
      </c>
      <c r="D1803">
        <v>4.50111747588086E-2</v>
      </c>
      <c r="E1803">
        <v>67.142778176307601</v>
      </c>
      <c r="F1803">
        <v>1</v>
      </c>
    </row>
    <row r="1804" spans="1:6" x14ac:dyDescent="0.25">
      <c r="A1804" s="1">
        <v>37315</v>
      </c>
      <c r="B1804">
        <v>29.170000076293899</v>
      </c>
      <c r="C1804">
        <v>-8.5629795484143401E-4</v>
      </c>
      <c r="D1804">
        <v>3.7155558268229201E-2</v>
      </c>
      <c r="E1804">
        <v>67.085283952672896</v>
      </c>
      <c r="F1804">
        <v>1</v>
      </c>
    </row>
    <row r="1805" spans="1:6" x14ac:dyDescent="0.25">
      <c r="A1805" s="1">
        <v>37316</v>
      </c>
      <c r="B1805">
        <v>30.684999465942301</v>
      </c>
      <c r="C1805">
        <v>5.1936900434897702E-2</v>
      </c>
      <c r="D1805">
        <v>0.112027160713653</v>
      </c>
      <c r="E1805">
        <v>70.569485665969694</v>
      </c>
      <c r="F1805">
        <v>1</v>
      </c>
    </row>
    <row r="1806" spans="1:6" x14ac:dyDescent="0.25">
      <c r="A1806" s="1">
        <v>37319</v>
      </c>
      <c r="B1806">
        <v>31.649999618530199</v>
      </c>
      <c r="C1806">
        <v>3.14485960366057E-2</v>
      </c>
      <c r="D1806">
        <v>0.115418488758776</v>
      </c>
      <c r="E1806">
        <v>72.788796913189799</v>
      </c>
      <c r="F1806">
        <v>1</v>
      </c>
    </row>
    <row r="1807" spans="1:6" x14ac:dyDescent="0.25">
      <c r="A1807" s="1">
        <v>37320</v>
      </c>
      <c r="B1807">
        <v>31.540000915527301</v>
      </c>
      <c r="C1807">
        <v>-3.47547249063873E-3</v>
      </c>
      <c r="D1807">
        <v>5.9055644592733401E-2</v>
      </c>
      <c r="E1807">
        <v>72.535821451891294</v>
      </c>
      <c r="F1807">
        <v>1</v>
      </c>
    </row>
    <row r="1808" spans="1:6" x14ac:dyDescent="0.25">
      <c r="A1808" s="1">
        <v>37321</v>
      </c>
      <c r="B1808">
        <v>31.815000534057599</v>
      </c>
      <c r="C1808">
        <v>8.7190745259264606E-3</v>
      </c>
      <c r="D1808">
        <v>7.1663175884045999E-2</v>
      </c>
      <c r="E1808">
        <v>73.168266684929606</v>
      </c>
      <c r="F1808">
        <v>1</v>
      </c>
    </row>
    <row r="1809" spans="1:6" x14ac:dyDescent="0.25">
      <c r="A1809" s="1">
        <v>37322</v>
      </c>
      <c r="B1809">
        <v>31.360000610351499</v>
      </c>
      <c r="C1809">
        <v>-1.4301427504896E-2</v>
      </c>
      <c r="D1809">
        <v>6.3050868147510306E-2</v>
      </c>
      <c r="E1809">
        <v>72.121856023276194</v>
      </c>
      <c r="F1809">
        <v>1</v>
      </c>
    </row>
    <row r="1810" spans="1:6" x14ac:dyDescent="0.25">
      <c r="A1810" s="1">
        <v>37323</v>
      </c>
      <c r="B1810">
        <v>31.975000381469702</v>
      </c>
      <c r="C1810">
        <v>1.9610961707544301E-2</v>
      </c>
      <c r="D1810">
        <v>7.7336153942649505E-2</v>
      </c>
      <c r="E1810">
        <v>73.536234980025696</v>
      </c>
      <c r="F1810">
        <v>1</v>
      </c>
    </row>
    <row r="1811" spans="1:6" x14ac:dyDescent="0.25">
      <c r="A1811" s="1">
        <v>37326</v>
      </c>
      <c r="B1811">
        <v>32.169998168945298</v>
      </c>
      <c r="C1811">
        <v>6.0984451962220404E-3</v>
      </c>
      <c r="D1811">
        <v>0.13499442271912801</v>
      </c>
      <c r="E1811">
        <v>73.9846916789879</v>
      </c>
      <c r="F1811">
        <v>1</v>
      </c>
    </row>
    <row r="1812" spans="1:6" x14ac:dyDescent="0.25">
      <c r="A1812" s="1">
        <v>37327</v>
      </c>
      <c r="B1812">
        <v>31.270000457763601</v>
      </c>
      <c r="C1812">
        <v>-2.79763059498843E-2</v>
      </c>
      <c r="D1812">
        <v>8.8835706907984105E-2</v>
      </c>
      <c r="E1812">
        <v>71.914873308968694</v>
      </c>
      <c r="F1812">
        <v>1</v>
      </c>
    </row>
    <row r="1813" spans="1:6" x14ac:dyDescent="0.25">
      <c r="A1813" s="1">
        <v>37328</v>
      </c>
      <c r="B1813">
        <v>31.049999237060501</v>
      </c>
      <c r="C1813">
        <v>-7.0355362162618498E-3</v>
      </c>
      <c r="D1813">
        <v>4.4794927009398099E-2</v>
      </c>
      <c r="E1813">
        <v>71.408913613315505</v>
      </c>
      <c r="F1813">
        <v>1</v>
      </c>
    </row>
    <row r="1814" spans="1:6" x14ac:dyDescent="0.25">
      <c r="A1814" s="1">
        <v>37329</v>
      </c>
      <c r="B1814">
        <v>30.610000610351499</v>
      </c>
      <c r="C1814">
        <v>-1.4170648551379599E-2</v>
      </c>
      <c r="D1814">
        <v>8.7744794348607602E-3</v>
      </c>
      <c r="E1814">
        <v>70.397002995065407</v>
      </c>
      <c r="F1814">
        <v>1</v>
      </c>
    </row>
    <row r="1815" spans="1:6" x14ac:dyDescent="0.25">
      <c r="A1815" s="1">
        <v>37330</v>
      </c>
      <c r="B1815">
        <v>31.245000839233398</v>
      </c>
      <c r="C1815">
        <v>2.0744861686382999E-2</v>
      </c>
      <c r="D1815">
        <v>5.4683572632350901E-2</v>
      </c>
      <c r="E1815">
        <v>71.857379085333903</v>
      </c>
      <c r="F1815">
        <v>1</v>
      </c>
    </row>
    <row r="1816" spans="1:6" x14ac:dyDescent="0.25">
      <c r="A1816" s="1">
        <v>37333</v>
      </c>
      <c r="B1816">
        <v>31.069999694824201</v>
      </c>
      <c r="C1816">
        <v>-5.6009326198972397E-3</v>
      </c>
      <c r="D1816">
        <v>9.6185215252894099E-2</v>
      </c>
      <c r="E1816">
        <v>71.454910746834599</v>
      </c>
      <c r="F1816">
        <v>1</v>
      </c>
    </row>
    <row r="1817" spans="1:6" x14ac:dyDescent="0.25">
      <c r="A1817" s="1">
        <v>37334</v>
      </c>
      <c r="B1817">
        <v>31.1149997711181</v>
      </c>
      <c r="C1817">
        <v>1.44834492230261E-3</v>
      </c>
      <c r="D1817">
        <v>0.19817086964594599</v>
      </c>
      <c r="E1817">
        <v>71.5584021039883</v>
      </c>
      <c r="F1817">
        <v>1</v>
      </c>
    </row>
    <row r="1818" spans="1:6" x14ac:dyDescent="0.25">
      <c r="A1818" s="1">
        <v>37335</v>
      </c>
      <c r="B1818">
        <v>30.049999237060501</v>
      </c>
      <c r="C1818">
        <v>-3.4227881789868297E-2</v>
      </c>
      <c r="D1818">
        <v>0.109111851886894</v>
      </c>
      <c r="E1818">
        <v>69.109109575701197</v>
      </c>
      <c r="F1818">
        <v>1</v>
      </c>
    </row>
    <row r="1819" spans="1:6" x14ac:dyDescent="0.25">
      <c r="A1819" s="1">
        <v>37336</v>
      </c>
      <c r="B1819">
        <v>30.6800003051757</v>
      </c>
      <c r="C1819">
        <v>2.0965094313155599E-2</v>
      </c>
      <c r="D1819">
        <v>0.13629630759910299</v>
      </c>
      <c r="E1819">
        <v>70.557988575853898</v>
      </c>
      <c r="F1819">
        <v>1</v>
      </c>
    </row>
    <row r="1820" spans="1:6" x14ac:dyDescent="0.25">
      <c r="A1820" s="1">
        <v>37337</v>
      </c>
      <c r="B1820">
        <v>30.225000381469702</v>
      </c>
      <c r="C1820">
        <v>-1.48305058402914E-2</v>
      </c>
      <c r="D1820">
        <v>0.125960433302714</v>
      </c>
      <c r="E1820">
        <v>69.511577914200501</v>
      </c>
      <c r="F1820">
        <v>1</v>
      </c>
    </row>
    <row r="1821" spans="1:6" x14ac:dyDescent="0.25">
      <c r="A1821" s="1">
        <v>37340</v>
      </c>
      <c r="B1821">
        <v>29.6149997711181</v>
      </c>
      <c r="C1821">
        <v>-2.0181988507948601E-2</v>
      </c>
      <c r="D1821">
        <v>8.5544092412120395E-2</v>
      </c>
      <c r="E1821">
        <v>68.108696047566696</v>
      </c>
      <c r="F1821">
        <v>1</v>
      </c>
    </row>
    <row r="1822" spans="1:6" x14ac:dyDescent="0.25">
      <c r="A1822" s="1">
        <v>37341</v>
      </c>
      <c r="B1822">
        <v>29.540000915527301</v>
      </c>
      <c r="C1822">
        <v>-2.5324617987659802E-3</v>
      </c>
      <c r="D1822">
        <v>8.7779090099971299E-2</v>
      </c>
      <c r="E1822">
        <v>67.936213376662494</v>
      </c>
      <c r="F1822">
        <v>1</v>
      </c>
    </row>
    <row r="1823" spans="1:6" x14ac:dyDescent="0.25">
      <c r="A1823" s="1">
        <v>37342</v>
      </c>
      <c r="B1823">
        <v>29.7199993133544</v>
      </c>
      <c r="C1823">
        <v>6.0933782074641396E-3</v>
      </c>
      <c r="D1823">
        <v>0.12816130252353899</v>
      </c>
      <c r="E1823">
        <v>68.350174418749504</v>
      </c>
      <c r="F1823">
        <v>1</v>
      </c>
    </row>
    <row r="1824" spans="1:6" x14ac:dyDescent="0.25">
      <c r="A1824" s="1">
        <v>37343</v>
      </c>
      <c r="B1824">
        <v>30.155000686645501</v>
      </c>
      <c r="C1824">
        <v>1.46366548903504E-2</v>
      </c>
      <c r="D1824">
        <v>0.20469415976611199</v>
      </c>
      <c r="E1824">
        <v>69.350592333411996</v>
      </c>
      <c r="F1824">
        <v>1</v>
      </c>
    </row>
    <row r="1825" spans="1:6" x14ac:dyDescent="0.25">
      <c r="A1825" s="1">
        <v>37347</v>
      </c>
      <c r="B1825">
        <v>30.190000534057599</v>
      </c>
      <c r="C1825">
        <v>1.1606647857780299E-3</v>
      </c>
      <c r="D1825">
        <v>0.118148167928059</v>
      </c>
      <c r="E1825">
        <v>69.431085123806298</v>
      </c>
      <c r="F1825">
        <v>1</v>
      </c>
    </row>
    <row r="1826" spans="1:6" x14ac:dyDescent="0.25">
      <c r="A1826" s="1">
        <v>37348</v>
      </c>
      <c r="B1826">
        <v>28.639999389648398</v>
      </c>
      <c r="C1826">
        <v>-5.13415408078777E-2</v>
      </c>
      <c r="D1826">
        <v>1.26850612914366E-2</v>
      </c>
      <c r="E1826">
        <v>65.866386233587093</v>
      </c>
      <c r="F1826">
        <v>1</v>
      </c>
    </row>
    <row r="1827" spans="1:6" x14ac:dyDescent="0.25">
      <c r="A1827" s="1">
        <v>37349</v>
      </c>
      <c r="B1827">
        <v>28.165000915527301</v>
      </c>
      <c r="C1827">
        <v>-1.65851426062801E-2</v>
      </c>
      <c r="D1827">
        <v>4.7714930845874602E-3</v>
      </c>
      <c r="E1827">
        <v>64.773982824942706</v>
      </c>
      <c r="F1827">
        <v>1</v>
      </c>
    </row>
    <row r="1828" spans="1:6" x14ac:dyDescent="0.25">
      <c r="A1828" s="1">
        <v>37350</v>
      </c>
      <c r="B1828">
        <v>28.225000381469702</v>
      </c>
      <c r="C1828">
        <v>2.1302845372643802E-3</v>
      </c>
      <c r="D1828">
        <v>-3.09012744559749E-2</v>
      </c>
      <c r="E1828">
        <v>64.773982824942706</v>
      </c>
      <c r="F1828">
        <v>0</v>
      </c>
    </row>
    <row r="1829" spans="1:6" x14ac:dyDescent="0.25">
      <c r="A1829" s="1">
        <v>37351</v>
      </c>
      <c r="B1829">
        <v>27.934999465942301</v>
      </c>
      <c r="C1829">
        <v>-1.0274611571581599E-2</v>
      </c>
      <c r="D1829">
        <v>5.5342889878024996E-3</v>
      </c>
      <c r="E1829">
        <v>64.108455311472198</v>
      </c>
      <c r="F1829">
        <v>1</v>
      </c>
    </row>
    <row r="1830" spans="1:6" x14ac:dyDescent="0.25">
      <c r="A1830" s="1">
        <v>37354</v>
      </c>
      <c r="B1830">
        <v>28.610000610351499</v>
      </c>
      <c r="C1830">
        <v>2.41632775125739E-2</v>
      </c>
      <c r="D1830">
        <v>3.3318306468679199E-2</v>
      </c>
      <c r="E1830">
        <v>65.657525708065705</v>
      </c>
      <c r="F1830">
        <v>1</v>
      </c>
    </row>
    <row r="1831" spans="1:6" x14ac:dyDescent="0.25">
      <c r="A1831" s="1">
        <v>37355</v>
      </c>
      <c r="B1831">
        <v>27.434999465942301</v>
      </c>
      <c r="C1831">
        <v>-4.10695952234282E-2</v>
      </c>
      <c r="D1831">
        <v>3.3371233258929702E-3</v>
      </c>
      <c r="E1831">
        <v>62.960997703863598</v>
      </c>
      <c r="F1831">
        <v>1</v>
      </c>
    </row>
    <row r="1832" spans="1:6" x14ac:dyDescent="0.25">
      <c r="A1832" s="1">
        <v>37356</v>
      </c>
      <c r="B1832">
        <v>28.149999618530199</v>
      </c>
      <c r="C1832">
        <v>2.6061606214918299E-2</v>
      </c>
      <c r="D1832">
        <v>8.73458879391786E-3</v>
      </c>
      <c r="E1832">
        <v>64.6018624329201</v>
      </c>
      <c r="F1832">
        <v>1</v>
      </c>
    </row>
    <row r="1833" spans="1:6" x14ac:dyDescent="0.25">
      <c r="A1833" s="1">
        <v>37357</v>
      </c>
      <c r="B1833">
        <v>27.395000457763601</v>
      </c>
      <c r="C1833">
        <v>-2.6820574458182499E-2</v>
      </c>
      <c r="D1833">
        <v>2.65105557944234E-2</v>
      </c>
      <c r="E1833">
        <v>62.869203371400701</v>
      </c>
      <c r="F1833">
        <v>1</v>
      </c>
    </row>
    <row r="1834" spans="1:6" x14ac:dyDescent="0.25">
      <c r="A1834" s="1">
        <v>37358</v>
      </c>
      <c r="B1834">
        <v>27.965000152587798</v>
      </c>
      <c r="C1834">
        <v>2.0806705066605799E-2</v>
      </c>
      <c r="D1834">
        <v>7.6871245346344694E-2</v>
      </c>
      <c r="E1834">
        <v>64.1773043437219</v>
      </c>
      <c r="F1834">
        <v>1</v>
      </c>
    </row>
    <row r="1835" spans="1:6" x14ac:dyDescent="0.25">
      <c r="A1835" s="1">
        <v>37361</v>
      </c>
      <c r="B1835">
        <v>27.8449993133544</v>
      </c>
      <c r="C1835">
        <v>-4.2911081201012502E-3</v>
      </c>
      <c r="D1835">
        <v>-1.8678438295876999E-2</v>
      </c>
      <c r="E1835">
        <v>64.1773043437219</v>
      </c>
      <c r="F1835">
        <v>0</v>
      </c>
    </row>
    <row r="1836" spans="1:6" x14ac:dyDescent="0.25">
      <c r="A1836" s="1">
        <v>37362</v>
      </c>
      <c r="B1836">
        <v>28.905000686645501</v>
      </c>
      <c r="C1836">
        <v>3.8067925998570298E-2</v>
      </c>
      <c r="D1836">
        <v>2.8876553918416301E-2</v>
      </c>
      <c r="E1836">
        <v>66.620401216266401</v>
      </c>
      <c r="F1836">
        <v>1</v>
      </c>
    </row>
    <row r="1837" spans="1:6" x14ac:dyDescent="0.25">
      <c r="A1837" s="1">
        <v>37363</v>
      </c>
      <c r="B1837">
        <v>28.315000534057599</v>
      </c>
      <c r="C1837">
        <v>-2.04116982726966E-2</v>
      </c>
      <c r="D1837">
        <v>-9.0988704090970707E-3</v>
      </c>
      <c r="E1837">
        <v>66.620401216266401</v>
      </c>
      <c r="F1837">
        <v>0</v>
      </c>
    </row>
    <row r="1838" spans="1:6" x14ac:dyDescent="0.25">
      <c r="A1838" s="1">
        <v>37364</v>
      </c>
      <c r="B1838">
        <v>28.184999465942301</v>
      </c>
      <c r="C1838">
        <v>-4.5912437105152196E-3</v>
      </c>
      <c r="D1838">
        <v>-5.5462489215234501E-2</v>
      </c>
      <c r="E1838">
        <v>66.620401216266401</v>
      </c>
      <c r="F1838">
        <v>0</v>
      </c>
    </row>
    <row r="1839" spans="1:6" x14ac:dyDescent="0.25">
      <c r="A1839" s="1">
        <v>37365</v>
      </c>
      <c r="B1839">
        <v>28.600000381469702</v>
      </c>
      <c r="C1839">
        <v>1.4724176810037201E-2</v>
      </c>
      <c r="D1839">
        <v>-4.73018006209492E-2</v>
      </c>
      <c r="E1839">
        <v>66.620401216266401</v>
      </c>
      <c r="F1839">
        <v>0</v>
      </c>
    </row>
    <row r="1840" spans="1:6" x14ac:dyDescent="0.25">
      <c r="A1840" s="1">
        <v>37368</v>
      </c>
      <c r="B1840">
        <v>27.795000076293899</v>
      </c>
      <c r="C1840">
        <v>-2.8146863441909399E-2</v>
      </c>
      <c r="D1840">
        <v>-0.10598263300489701</v>
      </c>
      <c r="E1840">
        <v>66.620401216266401</v>
      </c>
      <c r="F1840">
        <v>0</v>
      </c>
    </row>
    <row r="1841" spans="1:6" x14ac:dyDescent="0.25">
      <c r="A1841" s="1">
        <v>37369</v>
      </c>
      <c r="B1841">
        <v>26.995000839233398</v>
      </c>
      <c r="C1841">
        <v>-2.8782127536054899E-2</v>
      </c>
      <c r="D1841">
        <v>-0.11186048913718</v>
      </c>
      <c r="E1841">
        <v>66.620401216266401</v>
      </c>
      <c r="F1841">
        <v>0</v>
      </c>
    </row>
    <row r="1842" spans="1:6" x14ac:dyDescent="0.25">
      <c r="A1842" s="1">
        <v>37370</v>
      </c>
      <c r="B1842">
        <v>26.5100002288818</v>
      </c>
      <c r="C1842">
        <v>-1.7966312104968601E-2</v>
      </c>
      <c r="D1842">
        <v>-0.137605711572276</v>
      </c>
      <c r="E1842">
        <v>66.620401216266401</v>
      </c>
      <c r="F1842">
        <v>0</v>
      </c>
    </row>
    <row r="1843" spans="1:6" x14ac:dyDescent="0.25">
      <c r="A1843" s="1">
        <v>37371</v>
      </c>
      <c r="B1843">
        <v>26.8649997711181</v>
      </c>
      <c r="C1843">
        <v>1.33911557590091E-2</v>
      </c>
      <c r="D1843">
        <v>-0.17881706722250901</v>
      </c>
      <c r="E1843">
        <v>66.620401216266401</v>
      </c>
      <c r="F1843">
        <v>0</v>
      </c>
    </row>
    <row r="1844" spans="1:6" x14ac:dyDescent="0.25">
      <c r="A1844" s="1">
        <v>37372</v>
      </c>
      <c r="B1844">
        <v>25.75</v>
      </c>
      <c r="C1844">
        <v>-4.15038072070587E-2</v>
      </c>
      <c r="D1844">
        <v>-0.243092308832593</v>
      </c>
      <c r="E1844">
        <v>66.620401216266401</v>
      </c>
      <c r="F1844">
        <v>0</v>
      </c>
    </row>
    <row r="1845" spans="1:6" x14ac:dyDescent="0.25">
      <c r="A1845" s="1">
        <v>37375</v>
      </c>
      <c r="B1845">
        <v>26.120000839233398</v>
      </c>
      <c r="C1845">
        <v>1.4368964630423199E-2</v>
      </c>
      <c r="D1845">
        <v>-0.24289852639903101</v>
      </c>
      <c r="E1845">
        <v>66.620401216266401</v>
      </c>
      <c r="F1845">
        <v>0</v>
      </c>
    </row>
    <row r="1846" spans="1:6" x14ac:dyDescent="0.25">
      <c r="A1846" s="1">
        <v>37376</v>
      </c>
      <c r="B1846">
        <v>26.129999160766602</v>
      </c>
      <c r="C1846">
        <v>3.8278411990644301E-4</v>
      </c>
      <c r="D1846">
        <v>-0.23428573887863399</v>
      </c>
      <c r="E1846">
        <v>66.620401216266401</v>
      </c>
      <c r="F1846">
        <v>0</v>
      </c>
    </row>
    <row r="1847" spans="1:6" x14ac:dyDescent="0.25">
      <c r="A1847" s="1">
        <v>37377</v>
      </c>
      <c r="B1847">
        <v>26.375</v>
      </c>
      <c r="C1847">
        <v>9.3762283621216993E-3</v>
      </c>
      <c r="D1847">
        <v>-0.21909700049040401</v>
      </c>
      <c r="E1847">
        <v>66.620401216266401</v>
      </c>
      <c r="F1847">
        <v>0</v>
      </c>
    </row>
    <row r="1848" spans="1:6" x14ac:dyDescent="0.25">
      <c r="A1848" s="1">
        <v>37378</v>
      </c>
      <c r="B1848">
        <v>25.6049995422363</v>
      </c>
      <c r="C1848">
        <v>-2.9194330152177001E-2</v>
      </c>
      <c r="D1848">
        <v>-0.265174382401136</v>
      </c>
      <c r="E1848">
        <v>66.620401216266401</v>
      </c>
      <c r="F1848">
        <v>0</v>
      </c>
    </row>
    <row r="1849" spans="1:6" x14ac:dyDescent="0.25">
      <c r="A1849" s="1">
        <v>37379</v>
      </c>
      <c r="B1849">
        <v>24.780000686645501</v>
      </c>
      <c r="C1849">
        <v>-3.2220225359893197E-2</v>
      </c>
      <c r="D1849">
        <v>-0.28308978240497901</v>
      </c>
      <c r="E1849">
        <v>66.620401216266401</v>
      </c>
      <c r="F1849">
        <v>0</v>
      </c>
    </row>
    <row r="1850" spans="1:6" x14ac:dyDescent="0.25">
      <c r="A1850" s="1">
        <v>37382</v>
      </c>
      <c r="B1850">
        <v>24.309999465942301</v>
      </c>
      <c r="C1850">
        <v>-1.8966957533476499E-2</v>
      </c>
      <c r="D1850">
        <v>-0.27562579048969599</v>
      </c>
      <c r="E1850">
        <v>66.620401216266401</v>
      </c>
      <c r="F1850">
        <v>0</v>
      </c>
    </row>
    <row r="1851" spans="1:6" x14ac:dyDescent="0.25">
      <c r="A1851" s="1">
        <v>37383</v>
      </c>
      <c r="B1851">
        <v>24.735000610351499</v>
      </c>
      <c r="C1851">
        <v>1.74825649422405E-2</v>
      </c>
      <c r="D1851">
        <v>-0.26981548013722301</v>
      </c>
      <c r="E1851">
        <v>66.620401216266401</v>
      </c>
      <c r="F1851">
        <v>0</v>
      </c>
    </row>
    <row r="1852" spans="1:6" x14ac:dyDescent="0.25">
      <c r="A1852" s="1">
        <v>37384</v>
      </c>
      <c r="B1852">
        <v>27.485000610351499</v>
      </c>
      <c r="C1852">
        <v>0.111178489271964</v>
      </c>
      <c r="D1852">
        <v>-0.21661674996265201</v>
      </c>
      <c r="E1852">
        <v>66.620401216266401</v>
      </c>
      <c r="F1852">
        <v>0</v>
      </c>
    </row>
    <row r="1853" spans="1:6" x14ac:dyDescent="0.25">
      <c r="A1853" s="1">
        <v>37385</v>
      </c>
      <c r="B1853">
        <v>26.059999465942301</v>
      </c>
      <c r="C1853">
        <v>-5.1846502192635202E-2</v>
      </c>
      <c r="D1853">
        <v>-0.25286701066748102</v>
      </c>
      <c r="E1853">
        <v>66.620401216266401</v>
      </c>
      <c r="F1853">
        <v>0</v>
      </c>
    </row>
    <row r="1854" spans="1:6" x14ac:dyDescent="0.25">
      <c r="A1854" s="1">
        <v>37386</v>
      </c>
      <c r="B1854">
        <v>25.024999618530199</v>
      </c>
      <c r="C1854">
        <v>-3.9716034866568002E-2</v>
      </c>
      <c r="D1854">
        <v>-0.26966291947197801</v>
      </c>
      <c r="E1854">
        <v>66.620401216266401</v>
      </c>
      <c r="F1854">
        <v>0</v>
      </c>
    </row>
    <row r="1855" spans="1:6" x14ac:dyDescent="0.25">
      <c r="A1855" s="1">
        <v>37389</v>
      </c>
      <c r="B1855">
        <v>26.3449993133544</v>
      </c>
      <c r="C1855">
        <v>5.2747241356471103E-2</v>
      </c>
      <c r="D1855">
        <v>-0.25526503707831799</v>
      </c>
      <c r="E1855">
        <v>66.620401216266401</v>
      </c>
      <c r="F1855">
        <v>0</v>
      </c>
    </row>
    <row r="1856" spans="1:6" x14ac:dyDescent="0.25">
      <c r="A1856" s="1">
        <v>37390</v>
      </c>
      <c r="B1856">
        <v>27.440000534057599</v>
      </c>
      <c r="C1856">
        <v>4.15639115294286E-2</v>
      </c>
      <c r="D1856">
        <v>-0.23115714233951801</v>
      </c>
      <c r="E1856">
        <v>66.620401216266401</v>
      </c>
      <c r="F1856">
        <v>0</v>
      </c>
    </row>
    <row r="1857" spans="1:6" x14ac:dyDescent="0.25">
      <c r="A1857" s="1">
        <v>37391</v>
      </c>
      <c r="B1857">
        <v>27.375</v>
      </c>
      <c r="C1857">
        <v>-2.3688240813602899E-3</v>
      </c>
      <c r="D1857">
        <v>-0.24021646051984</v>
      </c>
      <c r="E1857">
        <v>66.620401216266401</v>
      </c>
      <c r="F1857">
        <v>0</v>
      </c>
    </row>
    <row r="1858" spans="1:6" x14ac:dyDescent="0.25">
      <c r="A1858" s="1">
        <v>37392</v>
      </c>
      <c r="B1858">
        <v>27.870000839233398</v>
      </c>
      <c r="C1858">
        <v>1.80822224377497E-2</v>
      </c>
      <c r="D1858">
        <v>-0.20823862968274301</v>
      </c>
      <c r="E1858">
        <v>66.620401216266401</v>
      </c>
      <c r="F1858">
        <v>0</v>
      </c>
    </row>
    <row r="1859" spans="1:6" x14ac:dyDescent="0.25">
      <c r="A1859" s="1">
        <v>37393</v>
      </c>
      <c r="B1859">
        <v>28.014999389648398</v>
      </c>
      <c r="C1859">
        <v>5.20267477749492E-3</v>
      </c>
      <c r="D1859">
        <v>-0.19957144601004401</v>
      </c>
      <c r="E1859">
        <v>66.620401216266401</v>
      </c>
      <c r="F1859">
        <v>0</v>
      </c>
    </row>
    <row r="1860" spans="1:6" x14ac:dyDescent="0.25">
      <c r="A1860" s="1">
        <v>37396</v>
      </c>
      <c r="B1860">
        <v>27.004999160766602</v>
      </c>
      <c r="C1860">
        <v>-3.6052123893853497E-2</v>
      </c>
      <c r="D1860">
        <v>-0.221757966368442</v>
      </c>
      <c r="E1860">
        <v>66.620401216266401</v>
      </c>
      <c r="F1860">
        <v>0</v>
      </c>
    </row>
    <row r="1861" spans="1:6" x14ac:dyDescent="0.25">
      <c r="A1861" s="1">
        <v>37397</v>
      </c>
      <c r="B1861">
        <v>26.0949993133544</v>
      </c>
      <c r="C1861">
        <v>-3.3697458829555403E-2</v>
      </c>
      <c r="D1861">
        <v>-0.24054136059901801</v>
      </c>
      <c r="E1861">
        <v>66.620401216266401</v>
      </c>
      <c r="F1861">
        <v>0</v>
      </c>
    </row>
    <row r="1862" spans="1:6" x14ac:dyDescent="0.25">
      <c r="A1862" s="1">
        <v>37398</v>
      </c>
      <c r="B1862">
        <v>26.8449993133544</v>
      </c>
      <c r="C1862">
        <v>2.8741138905344899E-2</v>
      </c>
      <c r="D1862">
        <v>-0.213563772275916</v>
      </c>
      <c r="E1862">
        <v>66.620401216266401</v>
      </c>
      <c r="F1862">
        <v>0</v>
      </c>
    </row>
    <row r="1863" spans="1:6" x14ac:dyDescent="0.25">
      <c r="A1863" s="1">
        <v>37399</v>
      </c>
      <c r="B1863">
        <v>27.409999847412099</v>
      </c>
      <c r="C1863">
        <v>2.1046770292765402E-2</v>
      </c>
      <c r="D1863">
        <v>-0.20734533267732599</v>
      </c>
      <c r="E1863">
        <v>66.620401216266401</v>
      </c>
      <c r="F1863">
        <v>0</v>
      </c>
    </row>
    <row r="1864" spans="1:6" x14ac:dyDescent="0.25">
      <c r="A1864" s="1">
        <v>37400</v>
      </c>
      <c r="B1864">
        <v>26.629999160766602</v>
      </c>
      <c r="C1864">
        <v>-2.84567928123922E-2</v>
      </c>
      <c r="D1864">
        <v>-0.21871791474103799</v>
      </c>
      <c r="E1864">
        <v>66.620401216266401</v>
      </c>
      <c r="F1864">
        <v>0</v>
      </c>
    </row>
    <row r="1865" spans="1:6" x14ac:dyDescent="0.25">
      <c r="A1865" s="1">
        <v>37404</v>
      </c>
      <c r="B1865">
        <v>26.159999847412099</v>
      </c>
      <c r="C1865">
        <v>-1.76492425146949E-2</v>
      </c>
      <c r="D1865">
        <v>-0.23160519152929801</v>
      </c>
      <c r="E1865">
        <v>66.620401216266401</v>
      </c>
      <c r="F1865">
        <v>0</v>
      </c>
    </row>
    <row r="1866" spans="1:6" x14ac:dyDescent="0.25">
      <c r="A1866" s="1">
        <v>37405</v>
      </c>
      <c r="B1866">
        <v>26.024999618530199</v>
      </c>
      <c r="C1866">
        <v>-5.1605592381220797E-3</v>
      </c>
      <c r="D1866">
        <v>-0.24334934519078</v>
      </c>
      <c r="E1866">
        <v>66.620401216266401</v>
      </c>
      <c r="F1866">
        <v>0</v>
      </c>
    </row>
    <row r="1867" spans="1:6" x14ac:dyDescent="0.25">
      <c r="A1867" s="1">
        <v>37406</v>
      </c>
      <c r="B1867">
        <v>26.319999694824201</v>
      </c>
      <c r="C1867">
        <v>1.1335257660634E-2</v>
      </c>
      <c r="D1867">
        <v>-0.25131558501647999</v>
      </c>
      <c r="E1867">
        <v>66.620401216266401</v>
      </c>
      <c r="F1867">
        <v>0</v>
      </c>
    </row>
    <row r="1868" spans="1:6" x14ac:dyDescent="0.25">
      <c r="A1868" s="1">
        <v>37407</v>
      </c>
      <c r="B1868">
        <v>25.454999923706001</v>
      </c>
      <c r="C1868">
        <v>-3.2864733326279899E-2</v>
      </c>
      <c r="D1868">
        <v>-0.26958390134196297</v>
      </c>
      <c r="E1868">
        <v>66.620401216266401</v>
      </c>
      <c r="F1868">
        <v>0</v>
      </c>
    </row>
    <row r="1869" spans="1:6" x14ac:dyDescent="0.25">
      <c r="A1869" s="1">
        <v>37410</v>
      </c>
      <c r="B1869">
        <v>24.709999084472599</v>
      </c>
      <c r="C1869">
        <v>-2.9267367568898799E-2</v>
      </c>
      <c r="D1869">
        <v>-0.310931437147278</v>
      </c>
      <c r="E1869">
        <v>66.620401216266401</v>
      </c>
      <c r="F1869">
        <v>0</v>
      </c>
    </row>
    <row r="1870" spans="1:6" x14ac:dyDescent="0.25">
      <c r="A1870" s="1">
        <v>37411</v>
      </c>
      <c r="B1870">
        <v>24.9899997711181</v>
      </c>
      <c r="C1870">
        <v>1.13314729672109E-2</v>
      </c>
      <c r="D1870">
        <v>-0.29516292538364303</v>
      </c>
      <c r="E1870">
        <v>66.620401216266401</v>
      </c>
      <c r="F1870">
        <v>0</v>
      </c>
    </row>
    <row r="1871" spans="1:6" x14ac:dyDescent="0.25">
      <c r="A1871" s="1">
        <v>37412</v>
      </c>
      <c r="B1871">
        <v>25.829999923706001</v>
      </c>
      <c r="C1871">
        <v>3.3613451791972601E-2</v>
      </c>
      <c r="D1871">
        <v>-0.26556720874345502</v>
      </c>
      <c r="E1871">
        <v>66.620401216266401</v>
      </c>
      <c r="F1871">
        <v>0</v>
      </c>
    </row>
    <row r="1872" spans="1:6" x14ac:dyDescent="0.25">
      <c r="A1872" s="1">
        <v>37413</v>
      </c>
      <c r="B1872">
        <v>25.9500007629394</v>
      </c>
      <c r="C1872">
        <v>4.6457932476904303E-3</v>
      </c>
      <c r="D1872">
        <v>-0.249891607247296</v>
      </c>
      <c r="E1872">
        <v>66.620401216266401</v>
      </c>
      <c r="F1872">
        <v>0</v>
      </c>
    </row>
    <row r="1873" spans="1:6" x14ac:dyDescent="0.25">
      <c r="A1873" s="1">
        <v>37414</v>
      </c>
      <c r="B1873">
        <v>25.9899997711181</v>
      </c>
      <c r="C1873">
        <v>1.54138755309163E-3</v>
      </c>
      <c r="D1873">
        <v>-0.248626780674538</v>
      </c>
      <c r="E1873">
        <v>66.620401216266401</v>
      </c>
      <c r="F1873">
        <v>0</v>
      </c>
    </row>
    <row r="1874" spans="1:6" x14ac:dyDescent="0.25">
      <c r="A1874" s="1">
        <v>37417</v>
      </c>
      <c r="B1874">
        <v>26.409999847412099</v>
      </c>
      <c r="C1874">
        <v>1.61600646399651E-2</v>
      </c>
      <c r="D1874">
        <v>-0.249075882217934</v>
      </c>
      <c r="E1874">
        <v>66.620401216266401</v>
      </c>
      <c r="F1874">
        <v>0</v>
      </c>
    </row>
    <row r="1875" spans="1:6" x14ac:dyDescent="0.25">
      <c r="A1875" s="1">
        <v>37418</v>
      </c>
      <c r="B1875">
        <v>26.284999847412099</v>
      </c>
      <c r="C1875">
        <v>-4.7330556880805699E-3</v>
      </c>
      <c r="D1875">
        <v>-0.257276058187769</v>
      </c>
      <c r="E1875">
        <v>66.620401216266401</v>
      </c>
      <c r="F1875">
        <v>0</v>
      </c>
    </row>
    <row r="1876" spans="1:6" x14ac:dyDescent="0.25">
      <c r="A1876" s="1">
        <v>37419</v>
      </c>
      <c r="B1876">
        <v>27.770000457763601</v>
      </c>
      <c r="C1876">
        <v>5.6496123986006598E-2</v>
      </c>
      <c r="D1876">
        <v>-0.23498619720598099</v>
      </c>
      <c r="E1876">
        <v>66.620401216266401</v>
      </c>
      <c r="F1876">
        <v>0</v>
      </c>
    </row>
    <row r="1877" spans="1:6" x14ac:dyDescent="0.25">
      <c r="A1877" s="1">
        <v>37420</v>
      </c>
      <c r="B1877">
        <v>27.110000610351499</v>
      </c>
      <c r="C1877">
        <v>-2.3766648776831299E-2</v>
      </c>
      <c r="D1877">
        <v>-0.250690978947468</v>
      </c>
      <c r="E1877">
        <v>66.620401216266401</v>
      </c>
      <c r="F1877">
        <v>0</v>
      </c>
    </row>
    <row r="1878" spans="1:6" x14ac:dyDescent="0.25">
      <c r="A1878" s="1">
        <v>37421</v>
      </c>
      <c r="B1878">
        <v>27.625</v>
      </c>
      <c r="C1878">
        <v>1.8996657250232401E-2</v>
      </c>
      <c r="D1878">
        <v>-0.25013572514712801</v>
      </c>
      <c r="E1878">
        <v>66.620401216266401</v>
      </c>
      <c r="F1878">
        <v>0</v>
      </c>
    </row>
    <row r="1879" spans="1:6" x14ac:dyDescent="0.25">
      <c r="A1879" s="1">
        <v>37424</v>
      </c>
      <c r="B1879">
        <v>27.840000152587798</v>
      </c>
      <c r="C1879">
        <v>7.7828109534077098E-3</v>
      </c>
      <c r="D1879">
        <v>-0.23924035458597601</v>
      </c>
      <c r="E1879">
        <v>66.620401216266401</v>
      </c>
      <c r="F1879">
        <v>0</v>
      </c>
    </row>
    <row r="1880" spans="1:6" x14ac:dyDescent="0.25">
      <c r="A1880" s="1">
        <v>37425</v>
      </c>
      <c r="B1880">
        <v>27.995000839233398</v>
      </c>
      <c r="C1880">
        <v>5.5675533691079597E-3</v>
      </c>
      <c r="D1880">
        <v>-0.223655025704774</v>
      </c>
      <c r="E1880">
        <v>66.620401216266401</v>
      </c>
      <c r="F1880">
        <v>0</v>
      </c>
    </row>
    <row r="1881" spans="1:6" x14ac:dyDescent="0.25">
      <c r="A1881" s="1">
        <v>37426</v>
      </c>
      <c r="B1881">
        <v>27.1800003051757</v>
      </c>
      <c r="C1881">
        <v>-2.9112359693714999E-2</v>
      </c>
      <c r="D1881">
        <v>-0.24583796851498799</v>
      </c>
      <c r="E1881">
        <v>66.620401216266401</v>
      </c>
      <c r="F1881">
        <v>0</v>
      </c>
    </row>
    <row r="1882" spans="1:6" x14ac:dyDescent="0.25">
      <c r="A1882" s="1">
        <v>37427</v>
      </c>
      <c r="B1882">
        <v>27.049999237060501</v>
      </c>
      <c r="C1882">
        <v>-4.7829678681230404E-3</v>
      </c>
      <c r="D1882">
        <v>-0.23468670808204201</v>
      </c>
      <c r="E1882">
        <v>66.620401216266401</v>
      </c>
      <c r="F1882">
        <v>0</v>
      </c>
    </row>
    <row r="1883" spans="1:6" x14ac:dyDescent="0.25">
      <c r="A1883" s="1">
        <v>37428</v>
      </c>
      <c r="B1883">
        <v>26.139999389648398</v>
      </c>
      <c r="C1883">
        <v>-3.36414001138063E-2</v>
      </c>
      <c r="D1883">
        <v>-0.241219192721491</v>
      </c>
      <c r="E1883">
        <v>66.620401216266401</v>
      </c>
      <c r="F1883">
        <v>0</v>
      </c>
    </row>
    <row r="1884" spans="1:6" x14ac:dyDescent="0.25">
      <c r="A1884" s="1">
        <v>37431</v>
      </c>
      <c r="B1884">
        <v>27.079999923706001</v>
      </c>
      <c r="C1884">
        <v>3.5960235501377003E-2</v>
      </c>
      <c r="D1884">
        <v>-0.203763561888783</v>
      </c>
      <c r="E1884">
        <v>66.620401216266401</v>
      </c>
      <c r="F1884">
        <v>0</v>
      </c>
    </row>
    <row r="1885" spans="1:6" x14ac:dyDescent="0.25">
      <c r="A1885" s="1">
        <v>37432</v>
      </c>
      <c r="B1885">
        <v>26.475000381469702</v>
      </c>
      <c r="C1885">
        <v>-2.2341194384816E-2</v>
      </c>
      <c r="D1885">
        <v>-0.208283448901705</v>
      </c>
      <c r="E1885">
        <v>66.620401216266401</v>
      </c>
      <c r="F1885">
        <v>0</v>
      </c>
    </row>
    <row r="1886" spans="1:6" x14ac:dyDescent="0.25">
      <c r="A1886" s="1">
        <v>37433</v>
      </c>
      <c r="B1886">
        <v>27.065000534057599</v>
      </c>
      <c r="C1886">
        <v>2.2285180135477301E-2</v>
      </c>
      <c r="D1886">
        <v>-0.19592986759509801</v>
      </c>
      <c r="E1886">
        <v>66.620401216266401</v>
      </c>
      <c r="F1886">
        <v>0</v>
      </c>
    </row>
    <row r="1887" spans="1:6" x14ac:dyDescent="0.25">
      <c r="A1887" s="1">
        <v>37434</v>
      </c>
      <c r="B1887">
        <v>27.459999084472599</v>
      </c>
      <c r="C1887">
        <v>1.4594440887521499E-2</v>
      </c>
      <c r="D1887">
        <v>-0.208759612860733</v>
      </c>
      <c r="E1887">
        <v>66.620401216266401</v>
      </c>
      <c r="F1887">
        <v>0</v>
      </c>
    </row>
    <row r="1888" spans="1:6" x14ac:dyDescent="0.25">
      <c r="A1888" s="1">
        <v>37435</v>
      </c>
      <c r="B1888">
        <v>27.350000381469702</v>
      </c>
      <c r="C1888">
        <v>-4.0057795582785199E-3</v>
      </c>
      <c r="D1888">
        <v>-0.21678116221116001</v>
      </c>
      <c r="E1888">
        <v>66.620401216266401</v>
      </c>
      <c r="F1888">
        <v>0</v>
      </c>
    </row>
    <row r="1889" spans="1:6" x14ac:dyDescent="0.25">
      <c r="A1889" s="1">
        <v>37438</v>
      </c>
      <c r="B1889">
        <v>26.329999923706001</v>
      </c>
      <c r="C1889">
        <v>-3.7294348941024201E-2</v>
      </c>
      <c r="D1889">
        <v>-0.23492665339937499</v>
      </c>
      <c r="E1889">
        <v>66.620401216266401</v>
      </c>
      <c r="F1889">
        <v>0</v>
      </c>
    </row>
    <row r="1890" spans="1:6" x14ac:dyDescent="0.25">
      <c r="A1890" s="1">
        <v>37439</v>
      </c>
      <c r="B1890">
        <v>25.7199993133544</v>
      </c>
      <c r="C1890">
        <v>-2.31675128036119E-2</v>
      </c>
      <c r="D1890">
        <v>-0.252868558217268</v>
      </c>
      <c r="E1890">
        <v>66.620401216266401</v>
      </c>
      <c r="F1890">
        <v>0</v>
      </c>
    </row>
    <row r="1891" spans="1:6" x14ac:dyDescent="0.25">
      <c r="A1891" s="1">
        <v>37440</v>
      </c>
      <c r="B1891">
        <v>25.920000076293899</v>
      </c>
      <c r="C1891">
        <v>7.7760796375920798E-3</v>
      </c>
      <c r="D1891">
        <v>-0.26090674930575097</v>
      </c>
      <c r="E1891">
        <v>66.620401216266401</v>
      </c>
      <c r="F1891">
        <v>0</v>
      </c>
    </row>
    <row r="1892" spans="1:6" x14ac:dyDescent="0.25">
      <c r="A1892" s="1">
        <v>37442</v>
      </c>
      <c r="B1892">
        <v>27.424999237060501</v>
      </c>
      <c r="C1892">
        <v>5.8063239056200998E-2</v>
      </c>
      <c r="D1892">
        <v>-0.228985114637176</v>
      </c>
      <c r="E1892">
        <v>66.620401216266401</v>
      </c>
      <c r="F1892">
        <v>0</v>
      </c>
    </row>
    <row r="1893" spans="1:6" x14ac:dyDescent="0.25">
      <c r="A1893" s="1">
        <v>37445</v>
      </c>
      <c r="B1893">
        <v>26.459999084472599</v>
      </c>
      <c r="C1893">
        <v>-3.5186879833486E-2</v>
      </c>
      <c r="D1893">
        <v>-0.272477320276307</v>
      </c>
      <c r="E1893">
        <v>66.620401216266401</v>
      </c>
      <c r="F1893">
        <v>0</v>
      </c>
    </row>
    <row r="1894" spans="1:6" x14ac:dyDescent="0.25">
      <c r="A1894" s="1">
        <v>37446</v>
      </c>
      <c r="B1894">
        <v>26.6049995422363</v>
      </c>
      <c r="C1894">
        <v>5.47998725550824E-3</v>
      </c>
      <c r="D1894">
        <v>-0.27109590295242902</v>
      </c>
      <c r="E1894">
        <v>66.620401216266401</v>
      </c>
      <c r="F1894">
        <v>0</v>
      </c>
    </row>
    <row r="1895" spans="1:6" x14ac:dyDescent="0.25">
      <c r="A1895" s="1">
        <v>37447</v>
      </c>
      <c r="B1895">
        <v>26.120000839233398</v>
      </c>
      <c r="C1895">
        <v>-1.82296076432167E-2</v>
      </c>
      <c r="D1895">
        <v>-0.26005661745706998</v>
      </c>
      <c r="E1895">
        <v>66.620401216266401</v>
      </c>
      <c r="F1895">
        <v>0</v>
      </c>
    </row>
    <row r="1896" spans="1:6" x14ac:dyDescent="0.25">
      <c r="A1896" s="1">
        <v>37448</v>
      </c>
      <c r="B1896">
        <v>26.454999923706001</v>
      </c>
      <c r="C1896">
        <v>1.2825385670335299E-2</v>
      </c>
      <c r="D1896">
        <v>-0.249184065121487</v>
      </c>
      <c r="E1896">
        <v>66.620401216266401</v>
      </c>
      <c r="F1896">
        <v>0</v>
      </c>
    </row>
    <row r="1897" spans="1:6" x14ac:dyDescent="0.25">
      <c r="A1897" s="1">
        <v>37449</v>
      </c>
      <c r="B1897">
        <v>25.9300003051757</v>
      </c>
      <c r="C1897">
        <v>-1.98450054826808E-2</v>
      </c>
      <c r="D1897">
        <v>-0.243030229261572</v>
      </c>
      <c r="E1897">
        <v>66.620401216266401</v>
      </c>
      <c r="F1897">
        <v>0</v>
      </c>
    </row>
    <row r="1898" spans="1:6" x14ac:dyDescent="0.25">
      <c r="A1898" s="1">
        <v>37452</v>
      </c>
      <c r="B1898">
        <v>25.899999618530199</v>
      </c>
      <c r="C1898">
        <v>-1.1569875160980501E-3</v>
      </c>
      <c r="D1898">
        <v>-0.21586434829769499</v>
      </c>
      <c r="E1898">
        <v>66.620401216266401</v>
      </c>
      <c r="F1898">
        <v>0</v>
      </c>
    </row>
    <row r="1899" spans="1:6" x14ac:dyDescent="0.25">
      <c r="A1899" s="1">
        <v>37453</v>
      </c>
      <c r="B1899">
        <v>25.625</v>
      </c>
      <c r="C1899">
        <v>-1.06177460455838E-2</v>
      </c>
      <c r="D1899">
        <v>-0.21982039739283499</v>
      </c>
      <c r="E1899">
        <v>66.620401216266401</v>
      </c>
      <c r="F1899">
        <v>0</v>
      </c>
    </row>
    <row r="1900" spans="1:6" x14ac:dyDescent="0.25">
      <c r="A1900" s="1">
        <v>37454</v>
      </c>
      <c r="B1900">
        <v>26</v>
      </c>
      <c r="C1900">
        <v>1.46341463414634E-2</v>
      </c>
      <c r="D1900">
        <v>-0.19354842908195299</v>
      </c>
      <c r="E1900">
        <v>66.620401216266401</v>
      </c>
      <c r="F1900">
        <v>0</v>
      </c>
    </row>
    <row r="1901" spans="1:6" x14ac:dyDescent="0.25">
      <c r="A1901" s="1">
        <v>37455</v>
      </c>
      <c r="B1901">
        <v>25.5550003051757</v>
      </c>
      <c r="C1901">
        <v>-1.7115372877854501E-2</v>
      </c>
      <c r="D1901">
        <v>-0.23142856225035199</v>
      </c>
      <c r="E1901">
        <v>66.620401216266401</v>
      </c>
      <c r="F1901">
        <v>0</v>
      </c>
    </row>
    <row r="1902" spans="1:6" x14ac:dyDescent="0.25">
      <c r="A1902" s="1">
        <v>37456</v>
      </c>
      <c r="B1902">
        <v>24.780000686645501</v>
      </c>
      <c r="C1902">
        <v>-3.0326730944053401E-2</v>
      </c>
      <c r="D1902">
        <v>-0.307821195119105</v>
      </c>
      <c r="E1902">
        <v>66.620401216266401</v>
      </c>
      <c r="F1902">
        <v>0</v>
      </c>
    </row>
    <row r="1903" spans="1:6" x14ac:dyDescent="0.25">
      <c r="A1903" s="1">
        <v>37459</v>
      </c>
      <c r="B1903">
        <v>23.754999160766602</v>
      </c>
      <c r="C1903">
        <v>-4.1364063659259903E-2</v>
      </c>
      <c r="D1903">
        <v>-0.334034191752553</v>
      </c>
      <c r="E1903">
        <v>66.620401216266401</v>
      </c>
      <c r="F1903">
        <v>0</v>
      </c>
    </row>
    <row r="1904" spans="1:6" x14ac:dyDescent="0.25">
      <c r="A1904" s="1">
        <v>37460</v>
      </c>
      <c r="B1904">
        <v>21.504999160766602</v>
      </c>
      <c r="C1904">
        <v>-9.4716905051129799E-2</v>
      </c>
      <c r="D1904">
        <v>-0.39575726134963501</v>
      </c>
      <c r="E1904">
        <v>66.620401216266401</v>
      </c>
      <c r="F1904">
        <v>0</v>
      </c>
    </row>
    <row r="1905" spans="1:6" x14ac:dyDescent="0.25">
      <c r="A1905" s="1">
        <v>37461</v>
      </c>
      <c r="B1905">
        <v>23.1149997711181</v>
      </c>
      <c r="C1905">
        <v>7.4866341463933894E-2</v>
      </c>
      <c r="D1905">
        <v>-0.35630743889340399</v>
      </c>
      <c r="E1905">
        <v>66.620401216266401</v>
      </c>
      <c r="F1905">
        <v>0</v>
      </c>
    </row>
    <row r="1906" spans="1:6" x14ac:dyDescent="0.25">
      <c r="A1906" s="1">
        <v>37462</v>
      </c>
      <c r="B1906">
        <v>21.415000915527301</v>
      </c>
      <c r="C1906">
        <v>-7.3545268112653897E-2</v>
      </c>
      <c r="D1906">
        <v>-0.39308485168952101</v>
      </c>
      <c r="E1906">
        <v>66.620401216266401</v>
      </c>
      <c r="F1906">
        <v>0</v>
      </c>
    </row>
    <row r="1907" spans="1:6" x14ac:dyDescent="0.25">
      <c r="A1907" s="1">
        <v>37463</v>
      </c>
      <c r="B1907">
        <v>22.674999237060501</v>
      </c>
      <c r="C1907">
        <v>5.8837182706801702E-2</v>
      </c>
      <c r="D1907">
        <v>-0.37508614214097102</v>
      </c>
      <c r="E1907">
        <v>66.620401216266401</v>
      </c>
      <c r="F1907">
        <v>0</v>
      </c>
    </row>
    <row r="1908" spans="1:6" x14ac:dyDescent="0.25">
      <c r="A1908" s="1">
        <v>37466</v>
      </c>
      <c r="B1908">
        <v>24.125</v>
      </c>
      <c r="C1908">
        <v>6.3947114078378206E-2</v>
      </c>
      <c r="D1908">
        <v>-0.30254409096337997</v>
      </c>
      <c r="E1908">
        <v>66.620401216266401</v>
      </c>
      <c r="F1908">
        <v>0</v>
      </c>
    </row>
    <row r="1909" spans="1:6" x14ac:dyDescent="0.25">
      <c r="A1909" s="1">
        <v>37467</v>
      </c>
      <c r="B1909">
        <v>24.049999237060501</v>
      </c>
      <c r="C1909">
        <v>-3.1088399145885398E-3</v>
      </c>
      <c r="D1909">
        <v>-0.283052599498272</v>
      </c>
      <c r="E1909">
        <v>66.620401216266401</v>
      </c>
      <c r="F1909">
        <v>0</v>
      </c>
    </row>
    <row r="1910" spans="1:6" x14ac:dyDescent="0.25">
      <c r="A1910" s="1">
        <v>37468</v>
      </c>
      <c r="B1910">
        <v>23.9899997711181</v>
      </c>
      <c r="C1910">
        <v>-2.49478036780681E-3</v>
      </c>
      <c r="D1910">
        <v>-0.27653800116074401</v>
      </c>
      <c r="E1910">
        <v>66.620401216266401</v>
      </c>
      <c r="F1910">
        <v>0</v>
      </c>
    </row>
    <row r="1911" spans="1:6" x14ac:dyDescent="0.25">
      <c r="A1911" s="1">
        <v>37469</v>
      </c>
      <c r="B1911">
        <v>22.875</v>
      </c>
      <c r="C1911">
        <v>-4.6477689943979203E-2</v>
      </c>
      <c r="D1911">
        <v>-0.32202137338365699</v>
      </c>
      <c r="E1911">
        <v>66.620401216266401</v>
      </c>
      <c r="F1911">
        <v>0</v>
      </c>
    </row>
    <row r="1912" spans="1:6" x14ac:dyDescent="0.25">
      <c r="A1912" s="1">
        <v>37470</v>
      </c>
      <c r="B1912">
        <v>22.204999923706001</v>
      </c>
      <c r="C1912">
        <v>-2.9289620821593299E-2</v>
      </c>
      <c r="D1912">
        <v>-0.33308301111675798</v>
      </c>
      <c r="E1912">
        <v>66.620401216266401</v>
      </c>
      <c r="F1912">
        <v>0</v>
      </c>
    </row>
    <row r="1913" spans="1:6" x14ac:dyDescent="0.25">
      <c r="A1913" s="1">
        <v>37473</v>
      </c>
      <c r="B1913">
        <v>21.995000839233398</v>
      </c>
      <c r="C1913">
        <v>-9.4572882321183292E-3</v>
      </c>
      <c r="D1913">
        <v>-0.328089188051578</v>
      </c>
      <c r="E1913">
        <v>66.620401216266401</v>
      </c>
      <c r="F1913">
        <v>0</v>
      </c>
    </row>
    <row r="1914" spans="1:6" x14ac:dyDescent="0.25">
      <c r="A1914" s="1">
        <v>37474</v>
      </c>
      <c r="B1914">
        <v>22.834999084472599</v>
      </c>
      <c r="C1914">
        <v>3.81904166032545E-2</v>
      </c>
      <c r="D1914">
        <v>-0.30592711168992398</v>
      </c>
      <c r="E1914">
        <v>66.620401216266401</v>
      </c>
      <c r="F1914">
        <v>0</v>
      </c>
    </row>
    <row r="1915" spans="1:6" x14ac:dyDescent="0.25">
      <c r="A1915" s="1">
        <v>37475</v>
      </c>
      <c r="B1915">
        <v>23.545000076293899</v>
      </c>
      <c r="C1915">
        <v>3.10926656574326E-2</v>
      </c>
      <c r="D1915">
        <v>-0.28856325100949098</v>
      </c>
      <c r="E1915">
        <v>66.620401216266401</v>
      </c>
      <c r="F1915">
        <v>0</v>
      </c>
    </row>
    <row r="1916" spans="1:6" x14ac:dyDescent="0.25">
      <c r="A1916" s="1">
        <v>37476</v>
      </c>
      <c r="B1916">
        <v>24.454999923706001</v>
      </c>
      <c r="C1916">
        <v>3.8649388170031301E-2</v>
      </c>
      <c r="D1916">
        <v>-0.26417934482934302</v>
      </c>
      <c r="E1916">
        <v>66.620401216266401</v>
      </c>
      <c r="F1916">
        <v>0</v>
      </c>
    </row>
    <row r="1917" spans="1:6" x14ac:dyDescent="0.25">
      <c r="A1917" s="1">
        <v>37477</v>
      </c>
      <c r="B1917">
        <v>24.059999465942301</v>
      </c>
      <c r="C1917">
        <v>-1.61521349006736E-2</v>
      </c>
      <c r="D1917">
        <v>-0.28658263737491702</v>
      </c>
      <c r="E1917">
        <v>66.620401216266401</v>
      </c>
      <c r="F1917">
        <v>0</v>
      </c>
    </row>
    <row r="1918" spans="1:6" x14ac:dyDescent="0.25">
      <c r="A1918" s="1">
        <v>37480</v>
      </c>
      <c r="B1918">
        <v>24.235000610351499</v>
      </c>
      <c r="C1918">
        <v>7.2735306855218297E-3</v>
      </c>
      <c r="D1918">
        <v>-0.27537746056245099</v>
      </c>
      <c r="E1918">
        <v>66.620401216266401</v>
      </c>
      <c r="F1918">
        <v>0</v>
      </c>
    </row>
    <row r="1919" spans="1:6" x14ac:dyDescent="0.25">
      <c r="A1919" s="1">
        <v>37481</v>
      </c>
      <c r="B1919">
        <v>23.530000686645501</v>
      </c>
      <c r="C1919">
        <v>-2.90901549804343E-2</v>
      </c>
      <c r="D1919">
        <v>-0.28837133936432002</v>
      </c>
      <c r="E1919">
        <v>66.620401216266401</v>
      </c>
      <c r="F1919">
        <v>0</v>
      </c>
    </row>
    <row r="1920" spans="1:6" x14ac:dyDescent="0.25">
      <c r="A1920" s="1">
        <v>37482</v>
      </c>
      <c r="B1920">
        <v>24.8549995422363</v>
      </c>
      <c r="C1920">
        <v>5.6311041943267699E-2</v>
      </c>
      <c r="D1920">
        <v>-0.25079125504635302</v>
      </c>
      <c r="E1920">
        <v>66.620401216266401</v>
      </c>
      <c r="F1920">
        <v>0</v>
      </c>
    </row>
    <row r="1921" spans="1:6" x14ac:dyDescent="0.25">
      <c r="A1921" s="1">
        <v>37483</v>
      </c>
      <c r="B1921">
        <v>24.8850002288818</v>
      </c>
      <c r="C1921">
        <v>1.2070282517822001E-3</v>
      </c>
      <c r="D1921">
        <v>-0.232654949284406</v>
      </c>
      <c r="E1921">
        <v>66.620401216266401</v>
      </c>
      <c r="F1921">
        <v>0</v>
      </c>
    </row>
    <row r="1922" spans="1:6" x14ac:dyDescent="0.25">
      <c r="A1922" s="1">
        <v>37484</v>
      </c>
      <c r="B1922">
        <v>25</v>
      </c>
      <c r="C1922">
        <v>4.6212485457279798E-3</v>
      </c>
      <c r="D1922">
        <v>-0.23088758103370799</v>
      </c>
      <c r="E1922">
        <v>66.620401216266401</v>
      </c>
      <c r="F1922">
        <v>0</v>
      </c>
    </row>
    <row r="1923" spans="1:6" x14ac:dyDescent="0.25">
      <c r="A1923" s="1">
        <v>37487</v>
      </c>
      <c r="B1923">
        <v>26</v>
      </c>
      <c r="C1923">
        <v>0.04</v>
      </c>
      <c r="D1923">
        <v>-0.20634916568630701</v>
      </c>
      <c r="E1923">
        <v>66.620401216266401</v>
      </c>
      <c r="F1923">
        <v>0</v>
      </c>
    </row>
    <row r="1924" spans="1:6" x14ac:dyDescent="0.25">
      <c r="A1924" s="1">
        <v>37488</v>
      </c>
      <c r="B1924">
        <v>25.520000457763601</v>
      </c>
      <c r="C1924">
        <v>-1.8461520855243399E-2</v>
      </c>
      <c r="D1924">
        <v>-0.22466961118251499</v>
      </c>
      <c r="E1924">
        <v>66.620401216266401</v>
      </c>
      <c r="F1924">
        <v>0</v>
      </c>
    </row>
    <row r="1925" spans="1:6" x14ac:dyDescent="0.25">
      <c r="A1925" s="1">
        <v>37489</v>
      </c>
      <c r="B1925">
        <v>26.139999389648398</v>
      </c>
      <c r="C1925">
        <v>2.4294628556566101E-2</v>
      </c>
      <c r="D1925">
        <v>-0.19183804596931101</v>
      </c>
      <c r="E1925">
        <v>66.620401216266401</v>
      </c>
      <c r="F1925">
        <v>0</v>
      </c>
    </row>
    <row r="1926" spans="1:6" x14ac:dyDescent="0.25">
      <c r="A1926" s="1">
        <v>37490</v>
      </c>
      <c r="B1926">
        <v>26.6149997711181</v>
      </c>
      <c r="C1926">
        <v>1.8171399868426301E-2</v>
      </c>
      <c r="D1926">
        <v>-0.157753181967515</v>
      </c>
      <c r="E1926">
        <v>66.620401216266401</v>
      </c>
      <c r="F1926">
        <v>0</v>
      </c>
    </row>
    <row r="1927" spans="1:6" x14ac:dyDescent="0.25">
      <c r="A1927" s="1">
        <v>37491</v>
      </c>
      <c r="B1927">
        <v>26.110000610351499</v>
      </c>
      <c r="C1927">
        <v>-1.8974231264680098E-2</v>
      </c>
      <c r="D1927">
        <v>-0.19189107085785101</v>
      </c>
      <c r="E1927">
        <v>66.620401216266401</v>
      </c>
      <c r="F1927">
        <v>0</v>
      </c>
    </row>
    <row r="1928" spans="1:6" x14ac:dyDescent="0.25">
      <c r="A1928" s="1">
        <v>37494</v>
      </c>
      <c r="B1928">
        <v>26.049999237060501</v>
      </c>
      <c r="C1928">
        <v>-2.29802266903123E-3</v>
      </c>
      <c r="D1928">
        <v>-0.15804787371009599</v>
      </c>
      <c r="E1928">
        <v>66.620401216266401</v>
      </c>
      <c r="F1928">
        <v>0</v>
      </c>
    </row>
    <row r="1929" spans="1:6" x14ac:dyDescent="0.25">
      <c r="A1929" s="1">
        <v>37495</v>
      </c>
      <c r="B1929">
        <v>25.420000076293899</v>
      </c>
      <c r="C1929">
        <v>-2.4184229528510799E-2</v>
      </c>
      <c r="D1929">
        <v>-0.18915471237700099</v>
      </c>
      <c r="E1929">
        <v>66.620401216266401</v>
      </c>
      <c r="F1929">
        <v>0</v>
      </c>
    </row>
    <row r="1930" spans="1:6" x14ac:dyDescent="0.25">
      <c r="A1930" s="1">
        <v>37496</v>
      </c>
      <c r="B1930">
        <v>24.690000534057599</v>
      </c>
      <c r="C1930">
        <v>-2.8717527145765399E-2</v>
      </c>
      <c r="D1930">
        <v>-0.18756166403650401</v>
      </c>
      <c r="E1930">
        <v>66.620401216266401</v>
      </c>
      <c r="F1930">
        <v>0</v>
      </c>
    </row>
    <row r="1931" spans="1:6" x14ac:dyDescent="0.25">
      <c r="A1931" s="1">
        <v>37497</v>
      </c>
      <c r="B1931">
        <v>25.290000915527301</v>
      </c>
      <c r="C1931">
        <v>2.43013514982344E-2</v>
      </c>
      <c r="D1931">
        <v>-0.16617207454192601</v>
      </c>
      <c r="E1931">
        <v>66.620401216266401</v>
      </c>
      <c r="F1931">
        <v>0</v>
      </c>
    </row>
    <row r="1932" spans="1:6" x14ac:dyDescent="0.25">
      <c r="A1932" s="1">
        <v>37498</v>
      </c>
      <c r="B1932">
        <v>24.540000915527301</v>
      </c>
      <c r="C1932">
        <v>-2.9655989436501801E-2</v>
      </c>
      <c r="D1932">
        <v>-0.16982404063297901</v>
      </c>
      <c r="E1932">
        <v>66.620401216266401</v>
      </c>
      <c r="F1932">
        <v>0</v>
      </c>
    </row>
    <row r="1933" spans="1:6" x14ac:dyDescent="0.25">
      <c r="A1933" s="1">
        <v>37502</v>
      </c>
      <c r="B1933">
        <v>23.5100002288818</v>
      </c>
      <c r="C1933">
        <v>-4.1972316553329302E-2</v>
      </c>
      <c r="D1933">
        <v>-0.242223996198212</v>
      </c>
      <c r="E1933">
        <v>66.620401216266401</v>
      </c>
      <c r="F1933">
        <v>0</v>
      </c>
    </row>
    <row r="1934" spans="1:6" x14ac:dyDescent="0.25">
      <c r="A1934" s="1">
        <v>37503</v>
      </c>
      <c r="B1934">
        <v>24.1049995422363</v>
      </c>
      <c r="C1934">
        <v>2.5308349960096298E-2</v>
      </c>
      <c r="D1934">
        <v>-0.22628794700784999</v>
      </c>
      <c r="E1934">
        <v>66.620401216266401</v>
      </c>
      <c r="F1934">
        <v>0</v>
      </c>
    </row>
    <row r="1935" spans="1:6" x14ac:dyDescent="0.25">
      <c r="A1935" s="1">
        <v>37504</v>
      </c>
      <c r="B1935">
        <v>22.954999923706001</v>
      </c>
      <c r="C1935">
        <v>-4.77079294905303E-2</v>
      </c>
      <c r="D1935">
        <v>-0.24415543992834801</v>
      </c>
      <c r="E1935">
        <v>66.620401216266401</v>
      </c>
      <c r="F1935">
        <v>0</v>
      </c>
    </row>
    <row r="1936" spans="1:6" x14ac:dyDescent="0.25">
      <c r="A1936" s="1">
        <v>37505</v>
      </c>
      <c r="B1936">
        <v>23.909999847412099</v>
      </c>
      <c r="C1936">
        <v>4.1603133386195902E-2</v>
      </c>
      <c r="D1936">
        <v>-0.206307059007066</v>
      </c>
      <c r="E1936">
        <v>66.620401216266401</v>
      </c>
      <c r="F1936">
        <v>0</v>
      </c>
    </row>
    <row r="1937" spans="1:6" x14ac:dyDescent="0.25">
      <c r="A1937" s="1">
        <v>37508</v>
      </c>
      <c r="B1937">
        <v>24.350000381469702</v>
      </c>
      <c r="C1937">
        <v>1.8402364569870301E-2</v>
      </c>
      <c r="D1937">
        <v>-0.14471369972784501</v>
      </c>
      <c r="E1937">
        <v>66.620401216266401</v>
      </c>
      <c r="F1937">
        <v>0</v>
      </c>
    </row>
    <row r="1938" spans="1:6" x14ac:dyDescent="0.25">
      <c r="A1938" s="1">
        <v>37509</v>
      </c>
      <c r="B1938">
        <v>24.895000457763601</v>
      </c>
      <c r="C1938">
        <v>2.23819329673886E-2</v>
      </c>
      <c r="D1938">
        <v>-0.127256764568315</v>
      </c>
      <c r="E1938">
        <v>66.620401216266401</v>
      </c>
      <c r="F1938">
        <v>0</v>
      </c>
    </row>
    <row r="1939" spans="1:6" x14ac:dyDescent="0.25">
      <c r="A1939" s="1">
        <v>37510</v>
      </c>
      <c r="B1939">
        <v>24.290000915527301</v>
      </c>
      <c r="C1939">
        <v>-2.4302049853855499E-2</v>
      </c>
      <c r="D1939">
        <v>-0.134046289618624</v>
      </c>
      <c r="E1939">
        <v>66.620401216266401</v>
      </c>
      <c r="F1939">
        <v>0</v>
      </c>
    </row>
    <row r="1940" spans="1:6" x14ac:dyDescent="0.25">
      <c r="A1940" s="1">
        <v>37511</v>
      </c>
      <c r="B1940">
        <v>23.5750007629394</v>
      </c>
      <c r="C1940">
        <v>-2.9435987057984399E-2</v>
      </c>
      <c r="D1940">
        <v>-0.183408379714981</v>
      </c>
      <c r="E1940">
        <v>66.620401216266401</v>
      </c>
      <c r="F1940">
        <v>0</v>
      </c>
    </row>
    <row r="1941" spans="1:6" x14ac:dyDescent="0.25">
      <c r="A1941" s="1">
        <v>37512</v>
      </c>
      <c r="B1941">
        <v>23.954999923706001</v>
      </c>
      <c r="C1941">
        <v>1.6118733763265499E-2</v>
      </c>
      <c r="D1941">
        <v>-0.144769734810447</v>
      </c>
      <c r="E1941">
        <v>66.620401216266401</v>
      </c>
      <c r="F1941">
        <v>0</v>
      </c>
    </row>
    <row r="1942" spans="1:6" x14ac:dyDescent="0.25">
      <c r="A1942" s="1">
        <v>37515</v>
      </c>
      <c r="B1942">
        <v>23.889999389648398</v>
      </c>
      <c r="C1942">
        <v>-2.7134433005481201E-3</v>
      </c>
      <c r="D1942">
        <v>-0.137545172142684</v>
      </c>
      <c r="E1942">
        <v>66.620401216266401</v>
      </c>
      <c r="F1942">
        <v>0</v>
      </c>
    </row>
    <row r="1943" spans="1:6" x14ac:dyDescent="0.25">
      <c r="A1943" s="1">
        <v>37516</v>
      </c>
      <c r="B1943">
        <v>23.645000457763601</v>
      </c>
      <c r="C1943">
        <v>-1.02552925133572E-2</v>
      </c>
      <c r="D1943">
        <v>-0.17870789489932901</v>
      </c>
      <c r="E1943">
        <v>66.620401216266401</v>
      </c>
      <c r="F1943">
        <v>0</v>
      </c>
    </row>
    <row r="1944" spans="1:6" x14ac:dyDescent="0.25">
      <c r="A1944" s="1">
        <v>37517</v>
      </c>
      <c r="B1944">
        <v>23.875</v>
      </c>
      <c r="C1944">
        <v>9.7271955078692598E-3</v>
      </c>
      <c r="D1944">
        <v>-9.7524094921434504E-2</v>
      </c>
      <c r="E1944">
        <v>66.620401216266401</v>
      </c>
      <c r="F1944">
        <v>0</v>
      </c>
    </row>
    <row r="1945" spans="1:6" x14ac:dyDescent="0.25">
      <c r="A1945" s="1">
        <v>37518</v>
      </c>
      <c r="B1945">
        <v>23.600000381469702</v>
      </c>
      <c r="C1945">
        <v>-1.151830862954E-2</v>
      </c>
      <c r="D1945">
        <v>-0.13107509152956001</v>
      </c>
      <c r="E1945">
        <v>66.620401216266401</v>
      </c>
      <c r="F1945">
        <v>0</v>
      </c>
    </row>
    <row r="1946" spans="1:6" x14ac:dyDescent="0.25">
      <c r="A1946" s="1">
        <v>37519</v>
      </c>
      <c r="B1946">
        <v>23.7299995422363</v>
      </c>
      <c r="C1946">
        <v>5.5084389264956598E-3</v>
      </c>
      <c r="D1946">
        <v>-0.118990161026681</v>
      </c>
      <c r="E1946">
        <v>66.620401216266401</v>
      </c>
      <c r="F1946">
        <v>0</v>
      </c>
    </row>
    <row r="1947" spans="1:6" x14ac:dyDescent="0.25">
      <c r="A1947" s="1">
        <v>37522</v>
      </c>
      <c r="B1947">
        <v>22.6149997711181</v>
      </c>
      <c r="C1947">
        <v>-4.6986927628616601E-2</v>
      </c>
      <c r="D1947">
        <v>-0.108944029987309</v>
      </c>
      <c r="E1947">
        <v>66.620401216266401</v>
      </c>
      <c r="F1947">
        <v>0</v>
      </c>
    </row>
    <row r="1948" spans="1:6" x14ac:dyDescent="0.25">
      <c r="A1948" s="1">
        <v>37523</v>
      </c>
      <c r="B1948">
        <v>22.819999694824201</v>
      </c>
      <c r="C1948">
        <v>9.0647767314091503E-3</v>
      </c>
      <c r="D1948">
        <v>-8.1874869639567402E-2</v>
      </c>
      <c r="E1948">
        <v>66.620401216266401</v>
      </c>
      <c r="F1948">
        <v>0</v>
      </c>
    </row>
    <row r="1949" spans="1:6" x14ac:dyDescent="0.25">
      <c r="A1949" s="1">
        <v>37524</v>
      </c>
      <c r="B1949">
        <v>23.254999160766602</v>
      </c>
      <c r="C1949">
        <v>1.90622029693121E-2</v>
      </c>
      <c r="D1949">
        <v>-0.105748897856104</v>
      </c>
      <c r="E1949">
        <v>66.620401216266401</v>
      </c>
      <c r="F1949">
        <v>0</v>
      </c>
    </row>
    <row r="1950" spans="1:6" x14ac:dyDescent="0.25">
      <c r="A1950" s="1">
        <v>37525</v>
      </c>
      <c r="B1950">
        <v>23.100000381469702</v>
      </c>
      <c r="C1950">
        <v>-6.6651810316281602E-3</v>
      </c>
      <c r="D1950">
        <v>-9.9415176412647993E-2</v>
      </c>
      <c r="E1950">
        <v>66.620401216266401</v>
      </c>
      <c r="F1950">
        <v>0</v>
      </c>
    </row>
    <row r="1951" spans="1:6" x14ac:dyDescent="0.25">
      <c r="A1951" s="1">
        <v>37526</v>
      </c>
      <c r="B1951">
        <v>22.625</v>
      </c>
      <c r="C1951">
        <v>-2.0562786737041101E-2</v>
      </c>
      <c r="D1951">
        <v>-9.9860760136285004E-2</v>
      </c>
      <c r="E1951">
        <v>66.620401216266401</v>
      </c>
      <c r="F1951">
        <v>0</v>
      </c>
    </row>
    <row r="1952" spans="1:6" x14ac:dyDescent="0.25">
      <c r="A1952" s="1">
        <v>37529</v>
      </c>
      <c r="B1952">
        <v>21.870000839233398</v>
      </c>
      <c r="C1952">
        <v>-3.3370128652667398E-2</v>
      </c>
      <c r="D1952">
        <v>-0.12449955003980299</v>
      </c>
      <c r="E1952">
        <v>66.620401216266401</v>
      </c>
      <c r="F1952">
        <v>0</v>
      </c>
    </row>
    <row r="1953" spans="1:6" x14ac:dyDescent="0.25">
      <c r="A1953" s="1">
        <v>37530</v>
      </c>
      <c r="B1953">
        <v>23.1149997711181</v>
      </c>
      <c r="C1953">
        <v>5.69272466442396E-2</v>
      </c>
      <c r="D1953">
        <v>-9.6540918574959597E-2</v>
      </c>
      <c r="E1953">
        <v>66.620401216266401</v>
      </c>
      <c r="F1953">
        <v>0</v>
      </c>
    </row>
    <row r="1954" spans="1:6" x14ac:dyDescent="0.25">
      <c r="A1954" s="1">
        <v>37531</v>
      </c>
      <c r="B1954">
        <v>22.8050003051757</v>
      </c>
      <c r="C1954">
        <v>-1.34111818737598E-2</v>
      </c>
      <c r="D1954">
        <v>-0.11932805939230801</v>
      </c>
      <c r="E1954">
        <v>66.620401216266401</v>
      </c>
      <c r="F1954">
        <v>0</v>
      </c>
    </row>
    <row r="1955" spans="1:6" x14ac:dyDescent="0.25">
      <c r="A1955" s="1">
        <v>37532</v>
      </c>
      <c r="B1955">
        <v>22.399999618530199</v>
      </c>
      <c r="C1955">
        <v>-1.7759293191221201E-2</v>
      </c>
      <c r="D1955">
        <v>-0.15551366858901999</v>
      </c>
      <c r="E1955">
        <v>66.620401216266401</v>
      </c>
      <c r="F1955">
        <v>0</v>
      </c>
    </row>
    <row r="1956" spans="1:6" x14ac:dyDescent="0.25">
      <c r="A1956" s="1">
        <v>37533</v>
      </c>
      <c r="B1956">
        <v>21.8850002288818</v>
      </c>
      <c r="C1956">
        <v>-2.29910445722688E-2</v>
      </c>
      <c r="D1956">
        <v>-0.221589884152737</v>
      </c>
      <c r="E1956">
        <v>66.620401216266401</v>
      </c>
      <c r="F1956">
        <v>0</v>
      </c>
    </row>
    <row r="1957" spans="1:6" x14ac:dyDescent="0.25">
      <c r="A1957" s="1">
        <v>37536</v>
      </c>
      <c r="B1957">
        <v>22.024999618530199</v>
      </c>
      <c r="C1957">
        <v>6.3970476666330702E-3</v>
      </c>
      <c r="D1957">
        <v>-0.21952515398866601</v>
      </c>
      <c r="E1957">
        <v>66.620401216266401</v>
      </c>
      <c r="F1957">
        <v>0</v>
      </c>
    </row>
    <row r="1958" spans="1:6" x14ac:dyDescent="0.25">
      <c r="A1958" s="1">
        <v>37537</v>
      </c>
      <c r="B1958">
        <v>22.495000839233398</v>
      </c>
      <c r="C1958">
        <v>2.1339442853279302E-2</v>
      </c>
      <c r="D1958">
        <v>-0.22054745795241401</v>
      </c>
      <c r="E1958">
        <v>66.620401216266401</v>
      </c>
      <c r="F1958">
        <v>0</v>
      </c>
    </row>
    <row r="1959" spans="1:6" x14ac:dyDescent="0.25">
      <c r="A1959" s="1">
        <v>37538</v>
      </c>
      <c r="B1959">
        <v>21.995000839233398</v>
      </c>
      <c r="C1959">
        <v>-2.22271607622237E-2</v>
      </c>
      <c r="D1959">
        <v>-0.24207441446303901</v>
      </c>
      <c r="E1959">
        <v>66.620401216266401</v>
      </c>
      <c r="F1959">
        <v>0</v>
      </c>
    </row>
    <row r="1960" spans="1:6" x14ac:dyDescent="0.25">
      <c r="A1960" s="1">
        <v>37539</v>
      </c>
      <c r="B1960">
        <v>23.190000534057599</v>
      </c>
      <c r="C1960">
        <v>5.4330513718037397E-2</v>
      </c>
      <c r="D1960">
        <v>-0.149926688036708</v>
      </c>
      <c r="E1960">
        <v>66.620401216266401</v>
      </c>
      <c r="F1960">
        <v>0</v>
      </c>
    </row>
    <row r="1961" spans="1:6" x14ac:dyDescent="0.25">
      <c r="A1961" s="1">
        <v>37540</v>
      </c>
      <c r="B1961">
        <v>24.434999465942301</v>
      </c>
      <c r="C1961">
        <v>5.3686886727593003E-2</v>
      </c>
      <c r="D1961">
        <v>-0.119618079452772</v>
      </c>
      <c r="E1961">
        <v>66.620401216266401</v>
      </c>
      <c r="F1961">
        <v>0</v>
      </c>
    </row>
    <row r="1962" spans="1:6" x14ac:dyDescent="0.25">
      <c r="A1962" s="1">
        <v>37543</v>
      </c>
      <c r="B1962">
        <v>24.645000457763601</v>
      </c>
      <c r="C1962">
        <v>8.5942703667329905E-3</v>
      </c>
      <c r="D1962">
        <v>-0.12482242218376501</v>
      </c>
      <c r="E1962">
        <v>66.620401216266401</v>
      </c>
      <c r="F1962">
        <v>0</v>
      </c>
    </row>
    <row r="1963" spans="1:6" x14ac:dyDescent="0.25">
      <c r="A1963" s="1">
        <v>37544</v>
      </c>
      <c r="B1963">
        <v>26.145000457763601</v>
      </c>
      <c r="C1963">
        <v>6.0864271541430197E-2</v>
      </c>
      <c r="D1963">
        <v>-7.2543456458019004E-2</v>
      </c>
      <c r="E1963">
        <v>66.620401216266401</v>
      </c>
      <c r="F1963">
        <v>0</v>
      </c>
    </row>
    <row r="1964" spans="1:6" x14ac:dyDescent="0.25">
      <c r="A1964" s="1">
        <v>37545</v>
      </c>
      <c r="B1964">
        <v>25.204999923706001</v>
      </c>
      <c r="C1964">
        <v>-3.5953356955420901E-2</v>
      </c>
      <c r="D1964">
        <v>-0.13176027118383901</v>
      </c>
      <c r="E1964">
        <v>66.620401216266401</v>
      </c>
      <c r="F1964">
        <v>0</v>
      </c>
    </row>
    <row r="1965" spans="1:6" x14ac:dyDescent="0.25">
      <c r="A1965" s="1">
        <v>37546</v>
      </c>
      <c r="B1965">
        <v>25.3850002288818</v>
      </c>
      <c r="C1965">
        <v>7.1414523198032303E-3</v>
      </c>
      <c r="D1965">
        <v>-0.131394357654916</v>
      </c>
      <c r="E1965">
        <v>66.620401216266401</v>
      </c>
      <c r="F1965">
        <v>0</v>
      </c>
    </row>
    <row r="1966" spans="1:6" x14ac:dyDescent="0.25">
      <c r="A1966" s="1">
        <v>37547</v>
      </c>
      <c r="B1966">
        <v>26.5750007629394</v>
      </c>
      <c r="C1966">
        <v>4.68780982205265E-2</v>
      </c>
      <c r="D1966">
        <v>-5.1400987259741703E-2</v>
      </c>
      <c r="E1966">
        <v>66.620401216266401</v>
      </c>
      <c r="F1966">
        <v>0</v>
      </c>
    </row>
    <row r="1967" spans="1:6" x14ac:dyDescent="0.25">
      <c r="A1967" s="1">
        <v>37550</v>
      </c>
      <c r="B1967">
        <v>26.254999160766602</v>
      </c>
      <c r="C1967">
        <v>-1.20414522290103E-2</v>
      </c>
      <c r="D1967">
        <v>-7.4713685964172605E-2</v>
      </c>
      <c r="E1967">
        <v>66.620401216266401</v>
      </c>
      <c r="F1967">
        <v>0</v>
      </c>
    </row>
    <row r="1968" spans="1:6" x14ac:dyDescent="0.25">
      <c r="A1968" s="1">
        <v>37551</v>
      </c>
      <c r="B1968">
        <v>25.834999084472599</v>
      </c>
      <c r="C1968">
        <v>-1.5996956378561199E-2</v>
      </c>
      <c r="D1968">
        <v>-0.1075993642962</v>
      </c>
      <c r="E1968">
        <v>66.620401216266401</v>
      </c>
      <c r="F1968">
        <v>0</v>
      </c>
    </row>
    <row r="1969" spans="1:6" x14ac:dyDescent="0.25">
      <c r="A1969" s="1">
        <v>37552</v>
      </c>
      <c r="B1969">
        <v>26.600000381469702</v>
      </c>
      <c r="C1969">
        <v>2.9611044091611902E-2</v>
      </c>
      <c r="D1969">
        <v>-0.11569147443692999</v>
      </c>
      <c r="E1969">
        <v>66.620401216266401</v>
      </c>
      <c r="F1969">
        <v>0</v>
      </c>
    </row>
    <row r="1970" spans="1:6" x14ac:dyDescent="0.25">
      <c r="A1970" s="1">
        <v>37553</v>
      </c>
      <c r="B1970">
        <v>25.6149997711181</v>
      </c>
      <c r="C1970">
        <v>-3.70300976024701E-2</v>
      </c>
      <c r="D1970">
        <v>-0.152242275632612</v>
      </c>
      <c r="E1970">
        <v>66.620401216266401</v>
      </c>
      <c r="F1970">
        <v>0</v>
      </c>
    </row>
    <row r="1971" spans="1:6" x14ac:dyDescent="0.25">
      <c r="A1971" s="1">
        <v>37554</v>
      </c>
      <c r="B1971">
        <v>26.340000152587798</v>
      </c>
      <c r="C1971">
        <v>2.8303743429550499E-2</v>
      </c>
      <c r="D1971">
        <v>-0.14090018644239599</v>
      </c>
      <c r="E1971">
        <v>66.620401216266401</v>
      </c>
      <c r="F1971">
        <v>0</v>
      </c>
    </row>
    <row r="1972" spans="1:6" x14ac:dyDescent="0.25">
      <c r="A1972" s="1">
        <v>37557</v>
      </c>
      <c r="B1972">
        <v>25.975000381469702</v>
      </c>
      <c r="C1972">
        <v>-1.3857242558986699E-2</v>
      </c>
      <c r="D1972">
        <v>-0.16959719273409901</v>
      </c>
      <c r="E1972">
        <v>66.620401216266401</v>
      </c>
      <c r="F1972">
        <v>0</v>
      </c>
    </row>
    <row r="1973" spans="1:6" x14ac:dyDescent="0.25">
      <c r="A1973" s="1">
        <v>37558</v>
      </c>
      <c r="B1973">
        <v>26.034999847412099</v>
      </c>
      <c r="C1973">
        <v>2.3098927838778299E-3</v>
      </c>
      <c r="D1973">
        <v>-0.16286175150902801</v>
      </c>
      <c r="E1973">
        <v>66.620401216266401</v>
      </c>
      <c r="F1973">
        <v>0</v>
      </c>
    </row>
    <row r="1974" spans="1:6" x14ac:dyDescent="0.25">
      <c r="A1974" s="1">
        <v>37559</v>
      </c>
      <c r="B1974">
        <v>26.5550003051757</v>
      </c>
      <c r="C1974">
        <v>1.9973130816644199E-2</v>
      </c>
      <c r="D1974">
        <v>-0.109490255635889</v>
      </c>
      <c r="E1974">
        <v>66.620401216266401</v>
      </c>
      <c r="F1974">
        <v>0</v>
      </c>
    </row>
    <row r="1975" spans="1:6" x14ac:dyDescent="0.25">
      <c r="A1975" s="1">
        <v>37560</v>
      </c>
      <c r="B1975">
        <v>26.735000610351499</v>
      </c>
      <c r="C1975">
        <v>6.7783958993477E-3</v>
      </c>
      <c r="D1975">
        <v>-9.1881789219968896E-2</v>
      </c>
      <c r="E1975">
        <v>66.620401216266401</v>
      </c>
      <c r="F1975">
        <v>0</v>
      </c>
    </row>
    <row r="1976" spans="1:6" x14ac:dyDescent="0.25">
      <c r="A1976" s="1">
        <v>37561</v>
      </c>
      <c r="B1976">
        <v>26.5</v>
      </c>
      <c r="C1976">
        <v>-8.7899983163107695E-3</v>
      </c>
      <c r="D1976">
        <v>-8.8564082385912804E-2</v>
      </c>
      <c r="E1976">
        <v>66.620401216266401</v>
      </c>
      <c r="F1976">
        <v>0</v>
      </c>
    </row>
    <row r="1977" spans="1:6" x14ac:dyDescent="0.25">
      <c r="A1977" s="1">
        <v>37564</v>
      </c>
      <c r="B1977">
        <v>28.049999237060501</v>
      </c>
      <c r="C1977">
        <v>5.8490537247567899E-2</v>
      </c>
      <c r="D1977">
        <v>-9.2820208025607198E-2</v>
      </c>
      <c r="E1977">
        <v>66.620401216266401</v>
      </c>
      <c r="F1977">
        <v>0</v>
      </c>
    </row>
    <row r="1978" spans="1:6" x14ac:dyDescent="0.25">
      <c r="A1978" s="1">
        <v>37565</v>
      </c>
      <c r="B1978">
        <v>28.340000152587798</v>
      </c>
      <c r="C1978">
        <v>1.03387138472426E-2</v>
      </c>
      <c r="D1978">
        <v>-7.6872982140134494E-2</v>
      </c>
      <c r="E1978">
        <v>66.620401216266401</v>
      </c>
      <c r="F1978">
        <v>0</v>
      </c>
    </row>
    <row r="1979" spans="1:6" x14ac:dyDescent="0.25">
      <c r="A1979" s="1">
        <v>37566</v>
      </c>
      <c r="B1979">
        <v>28.514999389648398</v>
      </c>
      <c r="C1979">
        <v>6.1749906887198502E-3</v>
      </c>
      <c r="D1979">
        <v>-9.8624966545279996E-2</v>
      </c>
      <c r="E1979">
        <v>66.620401216266401</v>
      </c>
      <c r="F1979">
        <v>0</v>
      </c>
    </row>
    <row r="1980" spans="1:6" x14ac:dyDescent="0.25">
      <c r="A1980" s="1">
        <v>37567</v>
      </c>
      <c r="B1980">
        <v>28.004999160766602</v>
      </c>
      <c r="C1980">
        <v>-1.7885331923485102E-2</v>
      </c>
      <c r="D1980">
        <v>-0.135381300139303</v>
      </c>
      <c r="E1980">
        <v>66.620401216266401</v>
      </c>
      <c r="F1980">
        <v>0</v>
      </c>
    </row>
    <row r="1981" spans="1:6" x14ac:dyDescent="0.25">
      <c r="A1981" s="1">
        <v>37568</v>
      </c>
      <c r="B1981">
        <v>27.549999237060501</v>
      </c>
      <c r="C1981">
        <v>-1.6247096494952901E-2</v>
      </c>
      <c r="D1981">
        <v>-0.14241247511095501</v>
      </c>
      <c r="E1981">
        <v>66.620401216266401</v>
      </c>
      <c r="F1981">
        <v>0</v>
      </c>
    </row>
    <row r="1982" spans="1:6" x14ac:dyDescent="0.25">
      <c r="A1982" s="1">
        <v>37571</v>
      </c>
      <c r="B1982">
        <v>26.9300003051757</v>
      </c>
      <c r="C1982">
        <v>-2.25044990582337E-2</v>
      </c>
      <c r="D1982">
        <v>-0.16392421388928799</v>
      </c>
      <c r="E1982">
        <v>66.620401216266401</v>
      </c>
      <c r="F1982">
        <v>0</v>
      </c>
    </row>
    <row r="1983" spans="1:6" x14ac:dyDescent="0.25">
      <c r="A1983" s="1">
        <v>37572</v>
      </c>
      <c r="B1983">
        <v>27.254999160766602</v>
      </c>
      <c r="C1983">
        <v>1.2068282655324E-2</v>
      </c>
      <c r="D1983">
        <v>-0.16408527699990799</v>
      </c>
      <c r="E1983">
        <v>66.620401216266401</v>
      </c>
      <c r="F1983">
        <v>0</v>
      </c>
    </row>
    <row r="1984" spans="1:6" x14ac:dyDescent="0.25">
      <c r="A1984" s="1">
        <v>37573</v>
      </c>
      <c r="B1984">
        <v>27.6800003051757</v>
      </c>
      <c r="C1984">
        <v>1.55935115573573E-2</v>
      </c>
      <c r="D1984">
        <v>-0.15853473415462599</v>
      </c>
      <c r="E1984">
        <v>66.620401216266401</v>
      </c>
      <c r="F1984">
        <v>0</v>
      </c>
    </row>
    <row r="1985" spans="1:6" x14ac:dyDescent="0.25">
      <c r="A1985" s="1">
        <v>37574</v>
      </c>
      <c r="B1985">
        <v>28.495000839233398</v>
      </c>
      <c r="C1985">
        <v>2.9443660587865801E-2</v>
      </c>
      <c r="D1985">
        <v>-0.16067746100497399</v>
      </c>
      <c r="E1985">
        <v>66.620401216266401</v>
      </c>
      <c r="F1985">
        <v>0</v>
      </c>
    </row>
    <row r="1986" spans="1:6" x14ac:dyDescent="0.25">
      <c r="A1986" s="1">
        <v>37575</v>
      </c>
      <c r="B1986">
        <v>28.3449993133544</v>
      </c>
      <c r="C1986">
        <v>-5.2641348117590204E-3</v>
      </c>
      <c r="D1986">
        <v>-0.14040938210809101</v>
      </c>
      <c r="E1986">
        <v>66.620401216266401</v>
      </c>
      <c r="F1986">
        <v>0</v>
      </c>
    </row>
    <row r="1987" spans="1:6" x14ac:dyDescent="0.25">
      <c r="A1987" s="1">
        <v>37578</v>
      </c>
      <c r="B1987">
        <v>27.924999237060501</v>
      </c>
      <c r="C1987">
        <v>-1.48174311683987E-2</v>
      </c>
      <c r="D1987">
        <v>-0.15532371212721699</v>
      </c>
      <c r="E1987">
        <v>66.620401216266401</v>
      </c>
      <c r="F1987">
        <v>0</v>
      </c>
    </row>
    <row r="1988" spans="1:6" x14ac:dyDescent="0.25">
      <c r="A1988" s="1">
        <v>37579</v>
      </c>
      <c r="B1988">
        <v>27.4300003051757</v>
      </c>
      <c r="C1988">
        <v>-1.7726014159665002E-2</v>
      </c>
      <c r="D1988">
        <v>-0.16562736714294199</v>
      </c>
      <c r="E1988">
        <v>66.620401216266401</v>
      </c>
      <c r="F1988">
        <v>0</v>
      </c>
    </row>
    <row r="1989" spans="1:6" x14ac:dyDescent="0.25">
      <c r="A1989" s="1">
        <v>37580</v>
      </c>
      <c r="B1989">
        <v>28.309999465942301</v>
      </c>
      <c r="C1989">
        <v>3.2081631461030602E-2</v>
      </c>
      <c r="D1989">
        <v>-0.149083285950597</v>
      </c>
      <c r="E1989">
        <v>66.620401216266401</v>
      </c>
      <c r="F1989">
        <v>0</v>
      </c>
    </row>
    <row r="1990" spans="1:6" x14ac:dyDescent="0.25">
      <c r="A1990" s="1">
        <v>37581</v>
      </c>
      <c r="B1990">
        <v>28.920000076293899</v>
      </c>
      <c r="C1990">
        <v>2.1547178447862601E-2</v>
      </c>
      <c r="D1990">
        <v>-0.11559634857652799</v>
      </c>
      <c r="E1990">
        <v>66.620401216266401</v>
      </c>
      <c r="F1990">
        <v>0</v>
      </c>
    </row>
    <row r="1991" spans="1:6" x14ac:dyDescent="0.25">
      <c r="A1991" s="1">
        <v>37582</v>
      </c>
      <c r="B1991">
        <v>29.110000610351499</v>
      </c>
      <c r="C1991">
        <v>6.5698663055453396E-3</v>
      </c>
      <c r="D1991">
        <v>-9.10226628146069E-2</v>
      </c>
      <c r="E1991">
        <v>66.620401216266401</v>
      </c>
      <c r="F1991">
        <v>0</v>
      </c>
    </row>
    <row r="1992" spans="1:6" x14ac:dyDescent="0.25">
      <c r="A1992" s="1">
        <v>37585</v>
      </c>
      <c r="B1992">
        <v>29.1149997711181</v>
      </c>
      <c r="C1992">
        <v>1.71733447673849E-4</v>
      </c>
      <c r="D1992">
        <v>-0.10013907640111799</v>
      </c>
      <c r="E1992">
        <v>66.620401216266401</v>
      </c>
      <c r="F1992">
        <v>0</v>
      </c>
    </row>
    <row r="1993" spans="1:6" x14ac:dyDescent="0.25">
      <c r="A1993" s="1">
        <v>37586</v>
      </c>
      <c r="B1993">
        <v>28.4500007629394</v>
      </c>
      <c r="C1993">
        <v>-2.2840426357769901E-2</v>
      </c>
      <c r="D1993">
        <v>-0.12649674456519799</v>
      </c>
      <c r="E1993">
        <v>66.620401216266401</v>
      </c>
      <c r="F1993">
        <v>0</v>
      </c>
    </row>
    <row r="1994" spans="1:6" x14ac:dyDescent="0.25">
      <c r="A1994" s="1">
        <v>37587</v>
      </c>
      <c r="B1994">
        <v>29.040000915527301</v>
      </c>
      <c r="C1994">
        <v>2.0738141889839998E-2</v>
      </c>
      <c r="D1994">
        <v>-8.8798238129388293E-2</v>
      </c>
      <c r="E1994">
        <v>66.620401216266401</v>
      </c>
      <c r="F1994">
        <v>0</v>
      </c>
    </row>
    <row r="1995" spans="1:6" x14ac:dyDescent="0.25">
      <c r="A1995" s="1">
        <v>37589</v>
      </c>
      <c r="B1995">
        <v>28.840000152587798</v>
      </c>
      <c r="C1995">
        <v>-6.8870783964925996E-3</v>
      </c>
      <c r="D1995">
        <v>-8.1528646402646204E-2</v>
      </c>
      <c r="E1995">
        <v>66.620401216266401</v>
      </c>
      <c r="F1995">
        <v>0</v>
      </c>
    </row>
    <row r="1996" spans="1:6" x14ac:dyDescent="0.25">
      <c r="A1996" s="1">
        <v>37592</v>
      </c>
      <c r="B1996">
        <v>28.8449993133544</v>
      </c>
      <c r="C1996">
        <v>1.73341218451694E-4</v>
      </c>
      <c r="D1996">
        <v>-0.110271408312886</v>
      </c>
      <c r="E1996">
        <v>66.620401216266401</v>
      </c>
      <c r="F1996">
        <v>0</v>
      </c>
    </row>
    <row r="1997" spans="1:6" x14ac:dyDescent="0.25">
      <c r="A1997" s="1">
        <v>37593</v>
      </c>
      <c r="B1997">
        <v>28.3549995422363</v>
      </c>
      <c r="C1997">
        <v>-1.6987338630003099E-2</v>
      </c>
      <c r="D1997">
        <v>-0.116804237765729</v>
      </c>
      <c r="E1997">
        <v>66.620401216266401</v>
      </c>
      <c r="F1997">
        <v>0</v>
      </c>
    </row>
    <row r="1998" spans="1:6" x14ac:dyDescent="0.25">
      <c r="A1998" s="1">
        <v>37594</v>
      </c>
      <c r="B1998">
        <v>28.270000457763601</v>
      </c>
      <c r="C1998">
        <v>-2.9976753956932798E-3</v>
      </c>
      <c r="D1998">
        <v>-0.12706493985004799</v>
      </c>
      <c r="E1998">
        <v>66.620401216266401</v>
      </c>
      <c r="F1998">
        <v>0</v>
      </c>
    </row>
    <row r="1999" spans="1:6" x14ac:dyDescent="0.25">
      <c r="A1999" s="1">
        <v>37595</v>
      </c>
      <c r="B1999">
        <v>27.670000076293899</v>
      </c>
      <c r="C1999">
        <v>-2.12239254246262E-2</v>
      </c>
      <c r="D1999">
        <v>-0.161515149203213</v>
      </c>
      <c r="E1999">
        <v>66.620401216266401</v>
      </c>
      <c r="F1999">
        <v>0</v>
      </c>
    </row>
    <row r="2000" spans="1:6" x14ac:dyDescent="0.25">
      <c r="A2000" s="1">
        <v>37596</v>
      </c>
      <c r="B2000">
        <v>27.735000610351499</v>
      </c>
      <c r="C2000">
        <v>2.3491338589949301E-3</v>
      </c>
      <c r="D2000">
        <v>-0.18546251889003401</v>
      </c>
      <c r="E2000">
        <v>66.620401216266401</v>
      </c>
      <c r="F2000">
        <v>0</v>
      </c>
    </row>
    <row r="2001" spans="1:6" x14ac:dyDescent="0.25">
      <c r="A2001" s="1">
        <v>37599</v>
      </c>
      <c r="B2001">
        <v>26.764999389648398</v>
      </c>
      <c r="C2001">
        <v>-3.4973902987443399E-2</v>
      </c>
      <c r="D2001">
        <v>-0.220247668033659</v>
      </c>
      <c r="E2001">
        <v>66.620401216266401</v>
      </c>
      <c r="F2001">
        <v>0</v>
      </c>
    </row>
    <row r="2002" spans="1:6" x14ac:dyDescent="0.25">
      <c r="A2002" s="1">
        <v>37600</v>
      </c>
      <c r="B2002">
        <v>27.004999160766602</v>
      </c>
      <c r="C2002">
        <v>8.9669260822393595E-3</v>
      </c>
      <c r="D2002">
        <v>-0.20374470199695899</v>
      </c>
      <c r="E2002">
        <v>66.620401216266401</v>
      </c>
      <c r="F2002">
        <v>0</v>
      </c>
    </row>
    <row r="2003" spans="1:6" x14ac:dyDescent="0.25">
      <c r="A2003" s="1">
        <v>37601</v>
      </c>
      <c r="B2003">
        <v>27.329999923706001</v>
      </c>
      <c r="C2003">
        <v>1.20348369946117E-2</v>
      </c>
      <c r="D2003">
        <v>-0.18490900928451601</v>
      </c>
      <c r="E2003">
        <v>66.620401216266401</v>
      </c>
      <c r="F2003">
        <v>0</v>
      </c>
    </row>
    <row r="2004" spans="1:6" x14ac:dyDescent="0.25">
      <c r="A2004" s="1">
        <v>37602</v>
      </c>
      <c r="B2004">
        <v>27.084999084472599</v>
      </c>
      <c r="C2004">
        <v>-8.9645385992438396E-3</v>
      </c>
      <c r="D2004">
        <v>-0.19533573359314599</v>
      </c>
      <c r="E2004">
        <v>66.620401216266401</v>
      </c>
      <c r="F2004">
        <v>0</v>
      </c>
    </row>
    <row r="2005" spans="1:6" x14ac:dyDescent="0.25">
      <c r="A2005" s="1">
        <v>37603</v>
      </c>
      <c r="B2005">
        <v>26.25</v>
      </c>
      <c r="C2005">
        <v>-3.0828839309481298E-2</v>
      </c>
      <c r="D2005">
        <v>-0.22737303373259099</v>
      </c>
      <c r="E2005">
        <v>66.620401216266401</v>
      </c>
      <c r="F2005">
        <v>0</v>
      </c>
    </row>
    <row r="2006" spans="1:6" x14ac:dyDescent="0.25">
      <c r="A2006" s="1">
        <v>37606</v>
      </c>
      <c r="B2006">
        <v>27.2399997711181</v>
      </c>
      <c r="C2006">
        <v>3.7714276994977598E-2</v>
      </c>
      <c r="D2006">
        <v>-0.17790852117182901</v>
      </c>
      <c r="E2006">
        <v>66.620401216266401</v>
      </c>
      <c r="F2006">
        <v>0</v>
      </c>
    </row>
    <row r="2007" spans="1:6" x14ac:dyDescent="0.25">
      <c r="A2007" s="1">
        <v>37607</v>
      </c>
      <c r="B2007">
        <v>27.1800003051757</v>
      </c>
      <c r="C2007">
        <v>-2.2026235846741501E-3</v>
      </c>
      <c r="D2007">
        <v>-0.193950198065591</v>
      </c>
      <c r="E2007">
        <v>66.620401216266401</v>
      </c>
      <c r="F2007">
        <v>0</v>
      </c>
    </row>
    <row r="2008" spans="1:6" x14ac:dyDescent="0.25">
      <c r="A2008" s="1">
        <v>37608</v>
      </c>
      <c r="B2008">
        <v>26.764999389648398</v>
      </c>
      <c r="C2008">
        <v>-1.5268613350541801E-2</v>
      </c>
      <c r="D2008">
        <v>-0.22397802008926301</v>
      </c>
      <c r="E2008">
        <v>66.620401216266401</v>
      </c>
      <c r="F2008">
        <v>0</v>
      </c>
    </row>
    <row r="2009" spans="1:6" x14ac:dyDescent="0.25">
      <c r="A2009" s="1">
        <v>37609</v>
      </c>
      <c r="B2009">
        <v>26.5550003051757</v>
      </c>
      <c r="C2009">
        <v>-7.8460335984120704E-3</v>
      </c>
      <c r="D2009">
        <v>-0.23328997857447301</v>
      </c>
      <c r="E2009">
        <v>66.620401216266401</v>
      </c>
      <c r="F2009">
        <v>0</v>
      </c>
    </row>
    <row r="2010" spans="1:6" x14ac:dyDescent="0.25">
      <c r="A2010" s="1">
        <v>37610</v>
      </c>
      <c r="B2010">
        <v>26.520000457763601</v>
      </c>
      <c r="C2010">
        <v>-1.3180134441680401E-3</v>
      </c>
      <c r="D2010">
        <v>-0.23672467195194399</v>
      </c>
      <c r="E2010">
        <v>66.620401216266401</v>
      </c>
      <c r="F2010">
        <v>0</v>
      </c>
    </row>
    <row r="2011" spans="1:6" x14ac:dyDescent="0.25">
      <c r="A2011" s="1">
        <v>37613</v>
      </c>
      <c r="B2011">
        <v>27</v>
      </c>
      <c r="C2011">
        <v>1.8099529937821199E-2</v>
      </c>
      <c r="D2011">
        <v>-0.19113244050220901</v>
      </c>
      <c r="E2011">
        <v>66.620401216266401</v>
      </c>
      <c r="F2011">
        <v>0</v>
      </c>
    </row>
    <row r="2012" spans="1:6" x14ac:dyDescent="0.25">
      <c r="A2012" s="1">
        <v>37614</v>
      </c>
      <c r="B2012">
        <v>26.909999847412099</v>
      </c>
      <c r="C2012">
        <v>-3.3333389847366398E-3</v>
      </c>
      <c r="D2012">
        <v>-0.20313889598347501</v>
      </c>
      <c r="E2012">
        <v>66.620401216266401</v>
      </c>
      <c r="F2012">
        <v>0</v>
      </c>
    </row>
    <row r="2013" spans="1:6" x14ac:dyDescent="0.25">
      <c r="A2013" s="1">
        <v>37616</v>
      </c>
      <c r="B2013">
        <v>26.694999694824201</v>
      </c>
      <c r="C2013">
        <v>-7.9896006617244907E-3</v>
      </c>
      <c r="D2013">
        <v>-0.20633265863034</v>
      </c>
      <c r="E2013">
        <v>66.620401216266401</v>
      </c>
      <c r="F2013">
        <v>0</v>
      </c>
    </row>
    <row r="2014" spans="1:6" x14ac:dyDescent="0.25">
      <c r="A2014" s="1">
        <v>37617</v>
      </c>
      <c r="B2014">
        <v>26.485000610351499</v>
      </c>
      <c r="C2014">
        <v>-7.8666074872956095E-3</v>
      </c>
      <c r="D2014">
        <v>-0.217346321190068</v>
      </c>
      <c r="E2014">
        <v>66.620401216266401</v>
      </c>
      <c r="F2014">
        <v>0</v>
      </c>
    </row>
    <row r="2015" spans="1:6" x14ac:dyDescent="0.25">
      <c r="A2015" s="1">
        <v>37620</v>
      </c>
      <c r="B2015">
        <v>26.375</v>
      </c>
      <c r="C2015">
        <v>-4.1533172670030699E-3</v>
      </c>
      <c r="D2015">
        <v>-0.222549724594031</v>
      </c>
      <c r="E2015">
        <v>66.620401216266401</v>
      </c>
      <c r="F2015">
        <v>0</v>
      </c>
    </row>
    <row r="2016" spans="1:6" x14ac:dyDescent="0.25">
      <c r="A2016" s="1">
        <v>37621</v>
      </c>
      <c r="B2016">
        <v>25.850000381469702</v>
      </c>
      <c r="C2016">
        <v>-1.9905198806834799E-2</v>
      </c>
      <c r="D2016">
        <v>-0.23824961439915199</v>
      </c>
      <c r="E2016">
        <v>66.620401216266401</v>
      </c>
      <c r="F2016">
        <v>0</v>
      </c>
    </row>
    <row r="2017" spans="1:6" x14ac:dyDescent="0.25">
      <c r="A2017" s="1">
        <v>37623</v>
      </c>
      <c r="B2017">
        <v>26.860000610351499</v>
      </c>
      <c r="C2017">
        <v>3.90715750087893E-2</v>
      </c>
      <c r="D2017">
        <v>-0.18913205704599001</v>
      </c>
      <c r="E2017">
        <v>66.620401216266401</v>
      </c>
      <c r="F2017">
        <v>0</v>
      </c>
    </row>
    <row r="2018" spans="1:6" x14ac:dyDescent="0.25">
      <c r="A2018" s="1">
        <v>37624</v>
      </c>
      <c r="B2018">
        <v>26.895000457763601</v>
      </c>
      <c r="C2018">
        <v>1.3030471562469599E-3</v>
      </c>
      <c r="D2018">
        <v>-0.19764319539159</v>
      </c>
      <c r="E2018">
        <v>66.620401216266401</v>
      </c>
      <c r="F2018">
        <v>0</v>
      </c>
    </row>
    <row r="2019" spans="1:6" x14ac:dyDescent="0.25">
      <c r="A2019" s="1">
        <v>37627</v>
      </c>
      <c r="B2019">
        <v>27.3850002288818</v>
      </c>
      <c r="C2019">
        <v>1.8218990993797E-2</v>
      </c>
      <c r="D2019">
        <v>-0.20886901918258699</v>
      </c>
      <c r="E2019">
        <v>66.620401216266401</v>
      </c>
      <c r="F2019">
        <v>0</v>
      </c>
    </row>
    <row r="2020" spans="1:6" x14ac:dyDescent="0.25">
      <c r="A2020" s="1">
        <v>37628</v>
      </c>
      <c r="B2020">
        <v>27.899999618530199</v>
      </c>
      <c r="C2020">
        <v>1.88058932022678E-2</v>
      </c>
      <c r="D2020">
        <v>-0.190130653101625</v>
      </c>
      <c r="E2020">
        <v>66.620401216266401</v>
      </c>
      <c r="F2020">
        <v>0</v>
      </c>
    </row>
    <row r="2021" spans="1:6" x14ac:dyDescent="0.25">
      <c r="A2021" s="1">
        <v>37629</v>
      </c>
      <c r="B2021">
        <v>27.120000839233398</v>
      </c>
      <c r="C2021">
        <v>-2.7956945876759998E-2</v>
      </c>
      <c r="D2021">
        <v>-0.20886809203703</v>
      </c>
      <c r="E2021">
        <v>66.620401216266401</v>
      </c>
      <c r="F2021">
        <v>0</v>
      </c>
    </row>
    <row r="2022" spans="1:6" x14ac:dyDescent="0.25">
      <c r="A2022" s="1">
        <v>37630</v>
      </c>
      <c r="B2022">
        <v>27.905000686645501</v>
      </c>
      <c r="C2022">
        <v>2.8945421206495198E-2</v>
      </c>
      <c r="D2022">
        <v>-0.19558945542417699</v>
      </c>
      <c r="E2022">
        <v>66.620401216266401</v>
      </c>
      <c r="F2022">
        <v>0</v>
      </c>
    </row>
    <row r="2023" spans="1:6" x14ac:dyDescent="0.25">
      <c r="A2023" s="1">
        <v>37631</v>
      </c>
      <c r="B2023">
        <v>27.959999084472599</v>
      </c>
      <c r="C2023">
        <v>1.9709154801585901E-3</v>
      </c>
      <c r="D2023">
        <v>-0.18614468179228399</v>
      </c>
      <c r="E2023">
        <v>66.620401216266401</v>
      </c>
      <c r="F2023">
        <v>0</v>
      </c>
    </row>
    <row r="2024" spans="1:6" x14ac:dyDescent="0.25">
      <c r="A2024" s="1">
        <v>37634</v>
      </c>
      <c r="B2024">
        <v>28.194999694824201</v>
      </c>
      <c r="C2024">
        <v>8.4048861962255899E-3</v>
      </c>
      <c r="D2024">
        <v>-0.18605657645450699</v>
      </c>
      <c r="E2024">
        <v>66.620401216266401</v>
      </c>
      <c r="F2024">
        <v>0</v>
      </c>
    </row>
    <row r="2025" spans="1:6" x14ac:dyDescent="0.25">
      <c r="A2025" s="1">
        <v>37635</v>
      </c>
      <c r="B2025">
        <v>28.485000610351499</v>
      </c>
      <c r="C2025">
        <v>1.0285544198128599E-2</v>
      </c>
      <c r="D2025">
        <v>-0.16965455889957001</v>
      </c>
      <c r="E2025">
        <v>66.620401216266401</v>
      </c>
      <c r="F2025">
        <v>0</v>
      </c>
    </row>
    <row r="2026" spans="1:6" x14ac:dyDescent="0.25">
      <c r="A2026" s="1">
        <v>37636</v>
      </c>
      <c r="B2026">
        <v>28.1350002288818</v>
      </c>
      <c r="C2026">
        <v>-1.22871818139448E-2</v>
      </c>
      <c r="D2026">
        <v>-0.17818023288205401</v>
      </c>
      <c r="E2026">
        <v>66.620401216266401</v>
      </c>
      <c r="F2026">
        <v>0</v>
      </c>
    </row>
    <row r="2027" spans="1:6" x14ac:dyDescent="0.25">
      <c r="A2027" s="1">
        <v>37637</v>
      </c>
      <c r="B2027">
        <v>27.674999237060501</v>
      </c>
      <c r="C2027">
        <v>-1.6349777433059199E-2</v>
      </c>
      <c r="D2027">
        <v>-0.20416971897282701</v>
      </c>
      <c r="E2027">
        <v>66.620401216266401</v>
      </c>
      <c r="F2027">
        <v>0</v>
      </c>
    </row>
    <row r="2028" spans="1:6" x14ac:dyDescent="0.25">
      <c r="A2028" s="1">
        <v>37638</v>
      </c>
      <c r="B2028">
        <v>25.7299995422363</v>
      </c>
      <c r="C2028">
        <v>-7.0280027044033397E-2</v>
      </c>
      <c r="D2028">
        <v>-0.241785811080371</v>
      </c>
      <c r="E2028">
        <v>66.620401216266401</v>
      </c>
      <c r="F2028">
        <v>0</v>
      </c>
    </row>
    <row r="2029" spans="1:6" x14ac:dyDescent="0.25">
      <c r="A2029" s="1">
        <v>37642</v>
      </c>
      <c r="B2029">
        <v>25.665000915527301</v>
      </c>
      <c r="C2029">
        <v>-2.5261806399291499E-3</v>
      </c>
      <c r="D2029">
        <v>-0.265244755473866</v>
      </c>
      <c r="E2029">
        <v>66.620401216266401</v>
      </c>
      <c r="F2029">
        <v>0</v>
      </c>
    </row>
    <row r="2030" spans="1:6" x14ac:dyDescent="0.25">
      <c r="A2030" s="1">
        <v>37643</v>
      </c>
      <c r="B2030">
        <v>25.5</v>
      </c>
      <c r="C2030">
        <v>-6.4290243382582003E-3</v>
      </c>
      <c r="D2030">
        <v>-0.22844173710583199</v>
      </c>
      <c r="E2030">
        <v>66.620401216266401</v>
      </c>
      <c r="F2030">
        <v>0</v>
      </c>
    </row>
    <row r="2031" spans="1:6" x14ac:dyDescent="0.25">
      <c r="A2031" s="1">
        <v>37644</v>
      </c>
      <c r="B2031">
        <v>26.139999389648398</v>
      </c>
      <c r="C2031">
        <v>2.5098015280330999E-2</v>
      </c>
      <c r="D2031">
        <v>-0.188954397737646</v>
      </c>
      <c r="E2031">
        <v>66.620401216266401</v>
      </c>
      <c r="F2031">
        <v>0</v>
      </c>
    </row>
    <row r="2032" spans="1:6" x14ac:dyDescent="0.25">
      <c r="A2032" s="1">
        <v>37645</v>
      </c>
      <c r="B2032">
        <v>24.924999237060501</v>
      </c>
      <c r="C2032">
        <v>-4.6480496593624E-2</v>
      </c>
      <c r="D2032">
        <v>-0.21791658046093401</v>
      </c>
      <c r="E2032">
        <v>66.620401216266401</v>
      </c>
      <c r="F2032">
        <v>0</v>
      </c>
    </row>
    <row r="2033" spans="1:6" x14ac:dyDescent="0.25">
      <c r="A2033" s="1">
        <v>37648</v>
      </c>
      <c r="B2033">
        <v>24.584999084472599</v>
      </c>
      <c r="C2033">
        <v>-1.3640929307727E-2</v>
      </c>
      <c r="D2033">
        <v>-0.238854499530012</v>
      </c>
      <c r="E2033">
        <v>66.620401216266401</v>
      </c>
      <c r="F2033">
        <v>0</v>
      </c>
    </row>
    <row r="2034" spans="1:6" x14ac:dyDescent="0.25">
      <c r="A2034" s="1">
        <v>37649</v>
      </c>
      <c r="B2034">
        <v>24.409999847412099</v>
      </c>
      <c r="C2034">
        <v>-7.1181307129302099E-3</v>
      </c>
      <c r="D2034">
        <v>-0.23479623387729801</v>
      </c>
      <c r="E2034">
        <v>66.620401216266401</v>
      </c>
      <c r="F2034">
        <v>0</v>
      </c>
    </row>
    <row r="2035" spans="1:6" x14ac:dyDescent="0.25">
      <c r="A2035" s="1">
        <v>37650</v>
      </c>
      <c r="B2035">
        <v>24.954999923706001</v>
      </c>
      <c r="C2035">
        <v>2.2326918463775498E-2</v>
      </c>
      <c r="D2035">
        <v>-0.21795675202016901</v>
      </c>
      <c r="E2035">
        <v>66.620401216266401</v>
      </c>
      <c r="F2035">
        <v>0</v>
      </c>
    </row>
    <row r="2036" spans="1:6" x14ac:dyDescent="0.25">
      <c r="A2036" s="1">
        <v>37651</v>
      </c>
      <c r="B2036">
        <v>24.120000839233398</v>
      </c>
      <c r="C2036">
        <v>-3.3460191826305802E-2</v>
      </c>
      <c r="D2036">
        <v>-0.225930649635846</v>
      </c>
      <c r="E2036">
        <v>66.620401216266401</v>
      </c>
      <c r="F2036">
        <v>0</v>
      </c>
    </row>
    <row r="2037" spans="1:6" x14ac:dyDescent="0.25">
      <c r="A2037" s="1">
        <v>37652</v>
      </c>
      <c r="B2037">
        <v>23.7299995422363</v>
      </c>
      <c r="C2037">
        <v>-1.6169207438944101E-2</v>
      </c>
      <c r="D2037">
        <v>-0.24486873131723899</v>
      </c>
      <c r="E2037">
        <v>66.620401216266401</v>
      </c>
      <c r="F2037">
        <v>0</v>
      </c>
    </row>
    <row r="2038" spans="1:6" x14ac:dyDescent="0.25">
      <c r="A2038" s="1">
        <v>37655</v>
      </c>
      <c r="B2038">
        <v>24.280000686645501</v>
      </c>
      <c r="C2038">
        <v>2.3177461231309801E-2</v>
      </c>
      <c r="D2038">
        <v>-0.23779623181432399</v>
      </c>
      <c r="E2038">
        <v>66.620401216266401</v>
      </c>
      <c r="F2038">
        <v>0</v>
      </c>
    </row>
    <row r="2039" spans="1:6" x14ac:dyDescent="0.25">
      <c r="A2039" s="1">
        <v>37656</v>
      </c>
      <c r="B2039">
        <v>23.659999847412099</v>
      </c>
      <c r="C2039">
        <v>-2.5535453941499E-2</v>
      </c>
      <c r="D2039">
        <v>-0.24481328103963301</v>
      </c>
      <c r="E2039">
        <v>66.620401216266401</v>
      </c>
      <c r="F2039">
        <v>0</v>
      </c>
    </row>
    <row r="2040" spans="1:6" x14ac:dyDescent="0.25">
      <c r="A2040" s="1">
        <v>37657</v>
      </c>
      <c r="B2040">
        <v>23.4799995422363</v>
      </c>
      <c r="C2040">
        <v>-7.6077897859948502E-3</v>
      </c>
      <c r="D2040">
        <v>-0.231675394222318</v>
      </c>
      <c r="E2040">
        <v>66.620401216266401</v>
      </c>
      <c r="F2040">
        <v>0</v>
      </c>
    </row>
    <row r="2041" spans="1:6" x14ac:dyDescent="0.25">
      <c r="A2041" s="1">
        <v>37658</v>
      </c>
      <c r="B2041">
        <v>23.709999084472599</v>
      </c>
      <c r="C2041">
        <v>9.7955513935423701E-3</v>
      </c>
      <c r="D2041">
        <v>-0.22452989393831799</v>
      </c>
      <c r="E2041">
        <v>66.620401216266401</v>
      </c>
      <c r="F2041">
        <v>0</v>
      </c>
    </row>
    <row r="2042" spans="1:6" x14ac:dyDescent="0.25">
      <c r="A2042" s="1">
        <v>37659</v>
      </c>
      <c r="B2042">
        <v>23.290000915527301</v>
      </c>
      <c r="C2042">
        <v>-1.7713968163767801E-2</v>
      </c>
      <c r="D2042">
        <v>-0.22880793618693701</v>
      </c>
      <c r="E2042">
        <v>66.620401216266401</v>
      </c>
      <c r="F2042">
        <v>0</v>
      </c>
    </row>
    <row r="2043" spans="1:6" x14ac:dyDescent="0.25">
      <c r="A2043" s="1">
        <v>37662</v>
      </c>
      <c r="B2043">
        <v>23.690000534057599</v>
      </c>
      <c r="C2043">
        <v>1.7174736058665801E-2</v>
      </c>
      <c r="D2043">
        <v>-0.20769227972244</v>
      </c>
      <c r="E2043">
        <v>66.620401216266401</v>
      </c>
      <c r="F2043">
        <v>0</v>
      </c>
    </row>
    <row r="2044" spans="1:6" x14ac:dyDescent="0.25">
      <c r="A2044" s="1">
        <v>37663</v>
      </c>
      <c r="B2044">
        <v>23.2199993133544</v>
      </c>
      <c r="C2044">
        <v>-1.98396458466699E-2</v>
      </c>
      <c r="D2044">
        <v>-0.234295177933451</v>
      </c>
      <c r="E2044">
        <v>66.620401216266401</v>
      </c>
      <c r="F2044">
        <v>0</v>
      </c>
    </row>
    <row r="2045" spans="1:6" x14ac:dyDescent="0.25">
      <c r="A2045" s="1">
        <v>37664</v>
      </c>
      <c r="B2045">
        <v>23.2199993133544</v>
      </c>
      <c r="C2045">
        <v>0</v>
      </c>
      <c r="D2045">
        <v>-0.24030757704449601</v>
      </c>
      <c r="E2045">
        <v>66.620401216266401</v>
      </c>
      <c r="F2045">
        <v>0</v>
      </c>
    </row>
    <row r="2046" spans="1:6" x14ac:dyDescent="0.25">
      <c r="A2046" s="1">
        <v>37665</v>
      </c>
      <c r="B2046">
        <v>23.495000839233398</v>
      </c>
      <c r="C2046">
        <v>1.1843304651639E-2</v>
      </c>
      <c r="D2046">
        <v>-0.21865643240171101</v>
      </c>
      <c r="E2046">
        <v>66.620401216266401</v>
      </c>
      <c r="F2046">
        <v>0</v>
      </c>
    </row>
    <row r="2047" spans="1:6" x14ac:dyDescent="0.25">
      <c r="A2047" s="1">
        <v>37666</v>
      </c>
      <c r="B2047">
        <v>24.149999618530199</v>
      </c>
      <c r="C2047">
        <v>2.7878219021091302E-2</v>
      </c>
      <c r="D2047">
        <v>-0.21869945850057301</v>
      </c>
      <c r="E2047">
        <v>66.620401216266401</v>
      </c>
      <c r="F2047">
        <v>0</v>
      </c>
    </row>
    <row r="2048" spans="1:6" x14ac:dyDescent="0.25">
      <c r="A2048" s="1">
        <v>37670</v>
      </c>
      <c r="B2048">
        <v>24.959999084472599</v>
      </c>
      <c r="C2048">
        <v>3.3540351086418702E-2</v>
      </c>
      <c r="D2048">
        <v>-0.190661512289967</v>
      </c>
      <c r="E2048">
        <v>66.620401216266401</v>
      </c>
      <c r="F2048">
        <v>0</v>
      </c>
    </row>
    <row r="2049" spans="1:6" x14ac:dyDescent="0.25">
      <c r="A2049" s="1">
        <v>37671</v>
      </c>
      <c r="B2049">
        <v>24.530000686645501</v>
      </c>
      <c r="C2049">
        <v>-1.72275005448474E-2</v>
      </c>
      <c r="D2049">
        <v>-0.185455723955507</v>
      </c>
      <c r="E2049">
        <v>66.620401216266401</v>
      </c>
      <c r="F2049">
        <v>0</v>
      </c>
    </row>
    <row r="2050" spans="1:6" x14ac:dyDescent="0.25">
      <c r="A2050" s="1">
        <v>37672</v>
      </c>
      <c r="B2050">
        <v>24.139999389648398</v>
      </c>
      <c r="C2050">
        <v>-1.58989517358387E-2</v>
      </c>
      <c r="D2050">
        <v>-0.18072291652344499</v>
      </c>
      <c r="E2050">
        <v>66.620401216266401</v>
      </c>
      <c r="F2050">
        <v>0</v>
      </c>
    </row>
    <row r="2051" spans="1:6" x14ac:dyDescent="0.25">
      <c r="A2051" s="1">
        <v>37673</v>
      </c>
      <c r="B2051">
        <v>24.629999160766602</v>
      </c>
      <c r="C2051">
        <v>2.0298251180912601E-2</v>
      </c>
      <c r="D2051">
        <v>-0.17762943127386799</v>
      </c>
      <c r="E2051">
        <v>66.620401216266401</v>
      </c>
      <c r="F2051">
        <v>0</v>
      </c>
    </row>
    <row r="2052" spans="1:6" x14ac:dyDescent="0.25">
      <c r="A2052" s="1">
        <v>37676</v>
      </c>
      <c r="B2052">
        <v>24.069999694824201</v>
      </c>
      <c r="C2052">
        <v>-2.2736479294502499E-2</v>
      </c>
      <c r="D2052">
        <v>-0.17071490056256999</v>
      </c>
      <c r="E2052">
        <v>66.620401216266401</v>
      </c>
      <c r="F2052">
        <v>0</v>
      </c>
    </row>
    <row r="2053" spans="1:6" x14ac:dyDescent="0.25">
      <c r="A2053" s="1">
        <v>37677</v>
      </c>
      <c r="B2053">
        <v>24.190000534057599</v>
      </c>
      <c r="C2053">
        <v>4.9854940072640002E-3</v>
      </c>
      <c r="D2053">
        <v>-0.165718233009122</v>
      </c>
      <c r="E2053">
        <v>66.620401216266401</v>
      </c>
      <c r="F2053">
        <v>0</v>
      </c>
    </row>
    <row r="2054" spans="1:6" x14ac:dyDescent="0.25">
      <c r="A2054" s="1">
        <v>37678</v>
      </c>
      <c r="B2054">
        <v>23.610000610351499</v>
      </c>
      <c r="C2054">
        <v>-2.3976846254693499E-2</v>
      </c>
      <c r="D2054">
        <v>-0.20074475698674499</v>
      </c>
      <c r="E2054">
        <v>66.620401216266401</v>
      </c>
      <c r="F2054">
        <v>0</v>
      </c>
    </row>
    <row r="2055" spans="1:6" x14ac:dyDescent="0.25">
      <c r="A2055" s="1">
        <v>37679</v>
      </c>
      <c r="B2055">
        <v>23.579999923706001</v>
      </c>
      <c r="C2055">
        <v>-1.2706770804721201E-3</v>
      </c>
      <c r="D2055">
        <v>-0.194534577934526</v>
      </c>
      <c r="E2055">
        <v>66.620401216266401</v>
      </c>
      <c r="F2055">
        <v>0</v>
      </c>
    </row>
    <row r="2056" spans="1:6" x14ac:dyDescent="0.25">
      <c r="A2056" s="1">
        <v>37680</v>
      </c>
      <c r="B2056">
        <v>23.7000007629394</v>
      </c>
      <c r="C2056">
        <v>5.0890941315380103E-3</v>
      </c>
      <c r="D2056">
        <v>-0.18821712585456599</v>
      </c>
      <c r="E2056">
        <v>66.620401216266401</v>
      </c>
      <c r="F2056">
        <v>0</v>
      </c>
    </row>
    <row r="2057" spans="1:6" x14ac:dyDescent="0.25">
      <c r="A2057" s="1">
        <v>37683</v>
      </c>
      <c r="B2057">
        <v>23.540000915527301</v>
      </c>
      <c r="C2057">
        <v>-6.7510481966862601E-3</v>
      </c>
      <c r="D2057">
        <v>-0.193006484266073</v>
      </c>
      <c r="E2057">
        <v>66.620401216266401</v>
      </c>
      <c r="F2057">
        <v>0</v>
      </c>
    </row>
    <row r="2058" spans="1:6" x14ac:dyDescent="0.25">
      <c r="A2058" s="1">
        <v>37684</v>
      </c>
      <c r="B2058">
        <v>23.069999694824201</v>
      </c>
      <c r="C2058">
        <v>-1.9966066373137002E-2</v>
      </c>
      <c r="D2058">
        <v>-0.24816685363055399</v>
      </c>
      <c r="E2058">
        <v>66.620401216266401</v>
      </c>
      <c r="F2058">
        <v>0</v>
      </c>
    </row>
    <row r="2059" spans="1:6" x14ac:dyDescent="0.25">
      <c r="A2059" s="1">
        <v>37685</v>
      </c>
      <c r="B2059">
        <v>23.440000534057599</v>
      </c>
      <c r="C2059">
        <v>1.60381813666172E-2</v>
      </c>
      <c r="D2059">
        <v>-0.2593996582441</v>
      </c>
      <c r="E2059">
        <v>66.620401216266401</v>
      </c>
      <c r="F2059">
        <v>0</v>
      </c>
    </row>
    <row r="2060" spans="1:6" x14ac:dyDescent="0.25">
      <c r="A2060" s="1">
        <v>37686</v>
      </c>
      <c r="B2060">
        <v>23.270000457763601</v>
      </c>
      <c r="C2060">
        <v>-7.25256281658082E-3</v>
      </c>
      <c r="D2060">
        <v>-0.26220672852587901</v>
      </c>
      <c r="E2060">
        <v>66.620401216266401</v>
      </c>
      <c r="F2060">
        <v>0</v>
      </c>
    </row>
    <row r="2061" spans="1:6" x14ac:dyDescent="0.25">
      <c r="A2061" s="1">
        <v>37687</v>
      </c>
      <c r="B2061">
        <v>23.559999465942301</v>
      </c>
      <c r="C2061">
        <v>1.2462355069785099E-2</v>
      </c>
      <c r="D2061">
        <v>-0.25946883324041797</v>
      </c>
      <c r="E2061">
        <v>66.620401216266401</v>
      </c>
      <c r="F2061">
        <v>0</v>
      </c>
    </row>
    <row r="2062" spans="1:6" x14ac:dyDescent="0.25">
      <c r="A2062" s="1">
        <v>37690</v>
      </c>
      <c r="B2062">
        <v>22.9500007629394</v>
      </c>
      <c r="C2062">
        <v>-2.5891286792460701E-2</v>
      </c>
      <c r="D2062">
        <v>-0.26817601032303701</v>
      </c>
      <c r="E2062">
        <v>66.620401216266401</v>
      </c>
      <c r="F2062">
        <v>0</v>
      </c>
    </row>
    <row r="2063" spans="1:6" x14ac:dyDescent="0.25">
      <c r="A2063" s="1">
        <v>37691</v>
      </c>
      <c r="B2063">
        <v>22.799999237060501</v>
      </c>
      <c r="C2063">
        <v>-6.5360139822360202E-3</v>
      </c>
      <c r="D2063">
        <v>-0.28694295652694601</v>
      </c>
      <c r="E2063">
        <v>66.620401216266401</v>
      </c>
      <c r="F2063">
        <v>0</v>
      </c>
    </row>
    <row r="2064" spans="1:6" x14ac:dyDescent="0.25">
      <c r="A2064" s="1">
        <v>37692</v>
      </c>
      <c r="B2064">
        <v>23.389999389648398</v>
      </c>
      <c r="C2064">
        <v>2.5877200540816901E-2</v>
      </c>
      <c r="D2064">
        <v>-0.27292506307235198</v>
      </c>
      <c r="E2064">
        <v>66.620401216266401</v>
      </c>
      <c r="F2064">
        <v>0</v>
      </c>
    </row>
    <row r="2065" spans="1:6" x14ac:dyDescent="0.25">
      <c r="A2065" s="1">
        <v>37693</v>
      </c>
      <c r="B2065">
        <v>24.670000076293899</v>
      </c>
      <c r="C2065">
        <v>5.4724271913063102E-2</v>
      </c>
      <c r="D2065">
        <v>-0.21106492756162001</v>
      </c>
      <c r="E2065">
        <v>66.620401216266401</v>
      </c>
      <c r="F2065">
        <v>0</v>
      </c>
    </row>
    <row r="2066" spans="1:6" x14ac:dyDescent="0.25">
      <c r="A2066" s="1">
        <v>37694</v>
      </c>
      <c r="B2066">
        <v>24.860000610351499</v>
      </c>
      <c r="C2066">
        <v>7.7016835618168803E-3</v>
      </c>
      <c r="D2066">
        <v>-0.199355838286809</v>
      </c>
      <c r="E2066">
        <v>66.620401216266401</v>
      </c>
      <c r="F2066">
        <v>0</v>
      </c>
    </row>
    <row r="2067" spans="1:6" x14ac:dyDescent="0.25">
      <c r="A2067" s="1">
        <v>37697</v>
      </c>
      <c r="B2067">
        <v>25.9300003051757</v>
      </c>
      <c r="C2067">
        <v>4.30410164341943E-2</v>
      </c>
      <c r="D2067">
        <v>-0.152891218943429</v>
      </c>
      <c r="E2067">
        <v>66.620401216266401</v>
      </c>
      <c r="F2067">
        <v>0</v>
      </c>
    </row>
    <row r="2068" spans="1:6" x14ac:dyDescent="0.25">
      <c r="A2068" s="1">
        <v>37698</v>
      </c>
      <c r="B2068">
        <v>26.040000915527301</v>
      </c>
      <c r="C2068">
        <v>4.2422140014246601E-3</v>
      </c>
      <c r="D2068">
        <v>-0.16658664694834299</v>
      </c>
      <c r="E2068">
        <v>66.620401216266401</v>
      </c>
      <c r="F2068">
        <v>0</v>
      </c>
    </row>
    <row r="2069" spans="1:6" x14ac:dyDescent="0.25">
      <c r="A2069" s="1">
        <v>37699</v>
      </c>
      <c r="B2069">
        <v>26.319999694824201</v>
      </c>
      <c r="C2069">
        <v>1.0752640915996099E-2</v>
      </c>
      <c r="D2069">
        <v>-0.15288059371276</v>
      </c>
      <c r="E2069">
        <v>66.620401216266401</v>
      </c>
      <c r="F2069">
        <v>0</v>
      </c>
    </row>
    <row r="2070" spans="1:6" x14ac:dyDescent="0.25">
      <c r="A2070" s="1">
        <v>37700</v>
      </c>
      <c r="B2070">
        <v>26.25</v>
      </c>
      <c r="C2070">
        <v>-2.6595629040977401E-3</v>
      </c>
      <c r="D2070">
        <v>-0.15635544936220699</v>
      </c>
      <c r="E2070">
        <v>66.620401216266401</v>
      </c>
      <c r="F2070">
        <v>0</v>
      </c>
    </row>
    <row r="2071" spans="1:6" x14ac:dyDescent="0.25">
      <c r="A2071" s="1">
        <v>37701</v>
      </c>
      <c r="B2071">
        <v>26.569999694824201</v>
      </c>
      <c r="C2071">
        <v>1.2190464564732099E-2</v>
      </c>
      <c r="D2071">
        <v>-0.115806976059568</v>
      </c>
      <c r="E2071">
        <v>66.620401216266401</v>
      </c>
      <c r="F2071">
        <v>0</v>
      </c>
    </row>
    <row r="2072" spans="1:6" x14ac:dyDescent="0.25">
      <c r="A2072" s="1">
        <v>37704</v>
      </c>
      <c r="B2072">
        <v>25.290000915527301</v>
      </c>
      <c r="C2072">
        <v>-4.8174587655197297E-2</v>
      </c>
      <c r="D2072">
        <v>-0.17568446336485599</v>
      </c>
      <c r="E2072">
        <v>66.620401216266401</v>
      </c>
      <c r="F2072">
        <v>0</v>
      </c>
    </row>
    <row r="2073" spans="1:6" x14ac:dyDescent="0.25">
      <c r="A2073" s="1">
        <v>37705</v>
      </c>
      <c r="B2073">
        <v>25.4899997711181</v>
      </c>
      <c r="C2073">
        <v>7.9082185982850498E-3</v>
      </c>
      <c r="D2073">
        <v>-0.15665841358448701</v>
      </c>
      <c r="E2073">
        <v>66.620401216266401</v>
      </c>
      <c r="F2073">
        <v>0</v>
      </c>
    </row>
    <row r="2074" spans="1:6" x14ac:dyDescent="0.25">
      <c r="A2074" s="1">
        <v>37706</v>
      </c>
      <c r="B2074">
        <v>25.25</v>
      </c>
      <c r="C2074">
        <v>-9.4154481472416007E-3</v>
      </c>
      <c r="D2074">
        <v>-0.14739151797580199</v>
      </c>
      <c r="E2074">
        <v>66.620401216266401</v>
      </c>
      <c r="F2074">
        <v>0</v>
      </c>
    </row>
    <row r="2075" spans="1:6" x14ac:dyDescent="0.25">
      <c r="A2075" s="1">
        <v>37707</v>
      </c>
      <c r="B2075">
        <v>25.040000915527301</v>
      </c>
      <c r="C2075">
        <v>-8.3167954246596808E-3</v>
      </c>
      <c r="D2075">
        <v>-0.15233581112161099</v>
      </c>
      <c r="E2075">
        <v>66.620401216266401</v>
      </c>
      <c r="F2075">
        <v>0</v>
      </c>
    </row>
    <row r="2076" spans="1:6" x14ac:dyDescent="0.25">
      <c r="A2076" s="1">
        <v>37708</v>
      </c>
      <c r="B2076">
        <v>24.670000076293899</v>
      </c>
      <c r="C2076">
        <v>-1.47763908029237E-2</v>
      </c>
      <c r="D2076">
        <v>-0.16991922455366101</v>
      </c>
      <c r="E2076">
        <v>66.620401216266401</v>
      </c>
      <c r="F2076">
        <v>0</v>
      </c>
    </row>
    <row r="2077" spans="1:6" x14ac:dyDescent="0.25">
      <c r="A2077" s="1">
        <v>37711</v>
      </c>
      <c r="B2077">
        <v>24.209999084472599</v>
      </c>
      <c r="C2077">
        <v>-1.86461690473732E-2</v>
      </c>
      <c r="D2077">
        <v>-0.19714811695579401</v>
      </c>
      <c r="E2077">
        <v>66.620401216266401</v>
      </c>
      <c r="F2077">
        <v>0</v>
      </c>
    </row>
    <row r="2078" spans="1:6" x14ac:dyDescent="0.25">
      <c r="A2078" s="1">
        <v>37712</v>
      </c>
      <c r="B2078">
        <v>24.350000381469702</v>
      </c>
      <c r="C2078">
        <v>5.7827881987348997E-3</v>
      </c>
      <c r="D2078">
        <v>-0.193441538565053</v>
      </c>
      <c r="E2078">
        <v>66.620401216266401</v>
      </c>
      <c r="F2078">
        <v>0</v>
      </c>
    </row>
    <row r="2079" spans="1:6" x14ac:dyDescent="0.25">
      <c r="A2079" s="1">
        <v>37713</v>
      </c>
      <c r="B2079">
        <v>25.7199993133544</v>
      </c>
      <c r="C2079">
        <v>5.6262788929043399E-2</v>
      </c>
      <c r="D2079">
        <v>-0.10195531209925</v>
      </c>
      <c r="E2079">
        <v>66.620401216266401</v>
      </c>
      <c r="F2079">
        <v>0</v>
      </c>
    </row>
    <row r="2080" spans="1:6" x14ac:dyDescent="0.25">
      <c r="A2080" s="1">
        <v>37714</v>
      </c>
      <c r="B2080">
        <v>25.7299995422363</v>
      </c>
      <c r="C2080">
        <v>3.8881139769886199E-4</v>
      </c>
      <c r="D2080">
        <v>-8.6454865760313193E-2</v>
      </c>
      <c r="E2080">
        <v>66.620401216266401</v>
      </c>
      <c r="F2080">
        <v>0</v>
      </c>
    </row>
    <row r="2081" spans="1:6" x14ac:dyDescent="0.25">
      <c r="A2081" s="1">
        <v>37715</v>
      </c>
      <c r="B2081">
        <v>25.090000152587798</v>
      </c>
      <c r="C2081">
        <v>-2.4873665022724301E-2</v>
      </c>
      <c r="D2081">
        <v>-0.111071751515016</v>
      </c>
      <c r="E2081">
        <v>66.620401216266401</v>
      </c>
      <c r="F2081">
        <v>0</v>
      </c>
    </row>
    <row r="2082" spans="1:6" x14ac:dyDescent="0.25">
      <c r="A2082" s="1">
        <v>37718</v>
      </c>
      <c r="B2082">
        <v>25.170000076293899</v>
      </c>
      <c r="C2082">
        <v>3.1885182630340099E-3</v>
      </c>
      <c r="D2082">
        <v>-9.8979754519754104E-2</v>
      </c>
      <c r="E2082">
        <v>66.620401216266401</v>
      </c>
      <c r="F2082">
        <v>0</v>
      </c>
    </row>
    <row r="2083" spans="1:6" x14ac:dyDescent="0.25">
      <c r="A2083" s="1">
        <v>37719</v>
      </c>
      <c r="B2083">
        <v>25.579999923706001</v>
      </c>
      <c r="C2083">
        <v>1.62892271024766E-2</v>
      </c>
      <c r="D2083">
        <v>-0.10590704725637801</v>
      </c>
      <c r="E2083">
        <v>66.620401216266401</v>
      </c>
      <c r="F2083">
        <v>0</v>
      </c>
    </row>
    <row r="2084" spans="1:6" x14ac:dyDescent="0.25">
      <c r="A2084" s="1">
        <v>37720</v>
      </c>
      <c r="B2084">
        <v>24.569999694824201</v>
      </c>
      <c r="C2084">
        <v>-3.9483980918460601E-2</v>
      </c>
      <c r="D2084">
        <v>-0.104428643225408</v>
      </c>
      <c r="E2084">
        <v>66.620401216266401</v>
      </c>
      <c r="F2084">
        <v>0</v>
      </c>
    </row>
    <row r="2085" spans="1:6" x14ac:dyDescent="0.25">
      <c r="A2085" s="1">
        <v>37721</v>
      </c>
      <c r="B2085">
        <v>24.590000152587798</v>
      </c>
      <c r="C2085">
        <v>8.14019455111614E-4</v>
      </c>
      <c r="D2085">
        <v>-0.126465346862702</v>
      </c>
      <c r="E2085">
        <v>66.620401216266401</v>
      </c>
      <c r="F2085">
        <v>0</v>
      </c>
    </row>
    <row r="2086" spans="1:6" x14ac:dyDescent="0.25">
      <c r="A2086" s="1">
        <v>37722</v>
      </c>
      <c r="B2086">
        <v>24.2000007629394</v>
      </c>
      <c r="C2086">
        <v>-1.5860080814492999E-2</v>
      </c>
      <c r="D2086">
        <v>-0.116627108648898</v>
      </c>
      <c r="E2086">
        <v>66.620401216266401</v>
      </c>
      <c r="F2086">
        <v>0</v>
      </c>
    </row>
    <row r="2087" spans="1:6" x14ac:dyDescent="0.25">
      <c r="A2087" s="1">
        <v>37725</v>
      </c>
      <c r="B2087">
        <v>24.7600002288818</v>
      </c>
      <c r="C2087">
        <v>2.3140473069735899E-2</v>
      </c>
      <c r="D2087">
        <v>-0.11460754179218</v>
      </c>
      <c r="E2087">
        <v>66.620401216266401</v>
      </c>
      <c r="F2087">
        <v>0</v>
      </c>
    </row>
    <row r="2088" spans="1:6" x14ac:dyDescent="0.25">
      <c r="A2088" s="1">
        <v>37726</v>
      </c>
      <c r="B2088">
        <v>24.600000381469702</v>
      </c>
      <c r="C2088">
        <v>-6.4620293187830297E-3</v>
      </c>
      <c r="D2088">
        <v>-0.11653794260747</v>
      </c>
      <c r="E2088">
        <v>66.620401216266401</v>
      </c>
      <c r="F2088">
        <v>0</v>
      </c>
    </row>
    <row r="2089" spans="1:6" x14ac:dyDescent="0.25">
      <c r="A2089" s="1">
        <v>37727</v>
      </c>
      <c r="B2089">
        <v>24.920000076293899</v>
      </c>
      <c r="C2089">
        <v>1.3008117474065399E-2</v>
      </c>
      <c r="D2089">
        <v>-0.13786543904815299</v>
      </c>
      <c r="E2089">
        <v>66.620401216266401</v>
      </c>
      <c r="F2089">
        <v>0</v>
      </c>
    </row>
    <row r="2090" spans="1:6" x14ac:dyDescent="0.25">
      <c r="A2090" s="1">
        <v>37728</v>
      </c>
      <c r="B2090">
        <v>25.5</v>
      </c>
      <c r="C2090">
        <v>2.32744751978473E-2</v>
      </c>
      <c r="D2090">
        <v>-9.9417286984391701E-2</v>
      </c>
      <c r="E2090">
        <v>66.620401216266401</v>
      </c>
      <c r="F2090">
        <v>0</v>
      </c>
    </row>
    <row r="2091" spans="1:6" x14ac:dyDescent="0.25">
      <c r="A2091" s="1">
        <v>37732</v>
      </c>
      <c r="B2091">
        <v>25.209999084472599</v>
      </c>
      <c r="C2091">
        <v>-1.1372584922640899E-2</v>
      </c>
      <c r="D2091">
        <v>-0.10555261443466001</v>
      </c>
      <c r="E2091">
        <v>66.620401216266401</v>
      </c>
      <c r="F2091">
        <v>0</v>
      </c>
    </row>
    <row r="2092" spans="1:6" x14ac:dyDescent="0.25">
      <c r="A2092" s="1">
        <v>37733</v>
      </c>
      <c r="B2092">
        <v>25.7600002288818</v>
      </c>
      <c r="C2092">
        <v>2.1816785576479401E-2</v>
      </c>
      <c r="D2092">
        <v>-9.9300703311457197E-2</v>
      </c>
      <c r="E2092">
        <v>66.620401216266401</v>
      </c>
      <c r="F2092">
        <v>0</v>
      </c>
    </row>
    <row r="2093" spans="1:6" x14ac:dyDescent="0.25">
      <c r="A2093" s="1">
        <v>37734</v>
      </c>
      <c r="B2093">
        <v>25.7199993133544</v>
      </c>
      <c r="C2093">
        <v>-1.5528305579167699E-3</v>
      </c>
      <c r="D2093">
        <v>-7.4653741940774496E-2</v>
      </c>
      <c r="E2093">
        <v>66.620401216266401</v>
      </c>
      <c r="F2093">
        <v>0</v>
      </c>
    </row>
    <row r="2094" spans="1:6" x14ac:dyDescent="0.25">
      <c r="A2094" s="1">
        <v>37735</v>
      </c>
      <c r="B2094">
        <v>25.4899997711181</v>
      </c>
      <c r="C2094">
        <v>-8.9424396724965202E-3</v>
      </c>
      <c r="D2094">
        <v>-5.5751102845973101E-2</v>
      </c>
      <c r="E2094">
        <v>66.620401216266401</v>
      </c>
      <c r="F2094">
        <v>0</v>
      </c>
    </row>
    <row r="2095" spans="1:6" x14ac:dyDescent="0.25">
      <c r="A2095" s="1">
        <v>37736</v>
      </c>
      <c r="B2095">
        <v>25.2199993133544</v>
      </c>
      <c r="C2095">
        <v>-1.05924072258958E-2</v>
      </c>
      <c r="D2095">
        <v>-4.8660916800820499E-2</v>
      </c>
      <c r="E2095">
        <v>66.620401216266401</v>
      </c>
      <c r="F2095">
        <v>0</v>
      </c>
    </row>
    <row r="2096" spans="1:6" x14ac:dyDescent="0.25">
      <c r="A2096" s="1">
        <v>37739</v>
      </c>
      <c r="B2096">
        <v>25.7399997711181</v>
      </c>
      <c r="C2096">
        <v>2.0618575413216801E-2</v>
      </c>
      <c r="D2096">
        <v>-4.1876047257943999E-2</v>
      </c>
      <c r="E2096">
        <v>66.620401216266401</v>
      </c>
      <c r="F2096">
        <v>0</v>
      </c>
    </row>
    <row r="2097" spans="1:6" x14ac:dyDescent="0.25">
      <c r="A2097" s="1">
        <v>37740</v>
      </c>
      <c r="B2097">
        <v>25.799999237060501</v>
      </c>
      <c r="C2097">
        <v>2.33098160357059E-3</v>
      </c>
      <c r="D2097">
        <v>1.94171794409903E-3</v>
      </c>
      <c r="E2097">
        <v>66.775692145923998</v>
      </c>
      <c r="F2097">
        <v>1</v>
      </c>
    </row>
    <row r="2098" spans="1:6" x14ac:dyDescent="0.25">
      <c r="A2098" s="1">
        <v>37741</v>
      </c>
      <c r="B2098">
        <v>25.569999694824201</v>
      </c>
      <c r="C2098">
        <v>-8.9147112030122308E-3</v>
      </c>
      <c r="D2098">
        <v>-2.1056704698992599E-2</v>
      </c>
      <c r="E2098">
        <v>66.775692145923998</v>
      </c>
      <c r="F2098">
        <v>0</v>
      </c>
    </row>
    <row r="2099" spans="1:6" x14ac:dyDescent="0.25">
      <c r="A2099" s="1">
        <v>37742</v>
      </c>
      <c r="B2099">
        <v>25.7199993133544</v>
      </c>
      <c r="C2099">
        <v>5.86623466251468E-3</v>
      </c>
      <c r="D2099">
        <v>-1.5690771549189901E-2</v>
      </c>
      <c r="E2099">
        <v>66.775692145923998</v>
      </c>
      <c r="F2099">
        <v>0</v>
      </c>
    </row>
    <row r="2100" spans="1:6" x14ac:dyDescent="0.25">
      <c r="A2100" s="1">
        <v>37743</v>
      </c>
      <c r="B2100">
        <v>26.100000381469702</v>
      </c>
      <c r="C2100">
        <v>1.4774536479786601E-2</v>
      </c>
      <c r="D2100">
        <v>-1.0426525821052799E-2</v>
      </c>
      <c r="E2100">
        <v>66.775692145923998</v>
      </c>
      <c r="F2100">
        <v>0</v>
      </c>
    </row>
    <row r="2101" spans="1:6" x14ac:dyDescent="0.25">
      <c r="A2101" s="1">
        <v>37746</v>
      </c>
      <c r="B2101">
        <v>25.860000610351499</v>
      </c>
      <c r="C2101">
        <v>-9.1953933950347198E-3</v>
      </c>
      <c r="D2101">
        <v>9.9590342774502592E-3</v>
      </c>
      <c r="E2101">
        <v>66.161663387416496</v>
      </c>
      <c r="F2101">
        <v>1</v>
      </c>
    </row>
    <row r="2102" spans="1:6" x14ac:dyDescent="0.25">
      <c r="A2102" s="1">
        <v>37747</v>
      </c>
      <c r="B2102">
        <v>26.370000839233398</v>
      </c>
      <c r="C2102">
        <v>1.9721586111552E-2</v>
      </c>
      <c r="D2102">
        <v>6.4164653290133794E-2</v>
      </c>
      <c r="E2102">
        <v>67.466476329195004</v>
      </c>
      <c r="F2102">
        <v>1</v>
      </c>
    </row>
    <row r="2103" spans="1:6" x14ac:dyDescent="0.25">
      <c r="A2103" s="1">
        <v>37748</v>
      </c>
      <c r="B2103">
        <v>25.9899997711181</v>
      </c>
      <c r="C2103">
        <v>-1.4410354797936301E-2</v>
      </c>
      <c r="D2103">
        <v>6.9107377296713193E-2</v>
      </c>
      <c r="E2103">
        <v>66.494260468324697</v>
      </c>
      <c r="F2103">
        <v>1</v>
      </c>
    </row>
    <row r="2104" spans="1:6" x14ac:dyDescent="0.25">
      <c r="A2104" s="1">
        <v>37749</v>
      </c>
      <c r="B2104">
        <v>25.7399997711181</v>
      </c>
      <c r="C2104">
        <v>-9.6190843478889398E-3</v>
      </c>
      <c r="D2104">
        <v>4.0630650332226598E-2</v>
      </c>
      <c r="E2104">
        <v>65.854646568229398</v>
      </c>
      <c r="F2104">
        <v>1</v>
      </c>
    </row>
    <row r="2105" spans="1:6" x14ac:dyDescent="0.25">
      <c r="A2105" s="1">
        <v>37750</v>
      </c>
      <c r="B2105">
        <v>26.360000610351499</v>
      </c>
      <c r="C2105">
        <v>2.4087056905457802E-2</v>
      </c>
      <c r="D2105">
        <v>-4.0931416227667702E-2</v>
      </c>
      <c r="E2105">
        <v>65.854646568229398</v>
      </c>
      <c r="F2105">
        <v>0</v>
      </c>
    </row>
    <row r="2106" spans="1:6" x14ac:dyDescent="0.25">
      <c r="A2106" s="1">
        <v>37753</v>
      </c>
      <c r="B2106">
        <v>26.2000007629394</v>
      </c>
      <c r="C2106">
        <v>-6.0697968022533902E-3</v>
      </c>
      <c r="D2106">
        <v>5.3722678383025801E-3</v>
      </c>
      <c r="E2106">
        <v>65.454922245076006</v>
      </c>
      <c r="F2106">
        <v>1</v>
      </c>
    </row>
    <row r="2107" spans="1:6" x14ac:dyDescent="0.25">
      <c r="A2107" s="1">
        <v>37754</v>
      </c>
      <c r="B2107">
        <v>25.9899997711181</v>
      </c>
      <c r="C2107">
        <v>-8.0153047979425393E-3</v>
      </c>
      <c r="D2107">
        <v>3.8561445246669802E-2</v>
      </c>
      <c r="E2107">
        <v>64.930281092756104</v>
      </c>
      <c r="F2107">
        <v>1</v>
      </c>
    </row>
    <row r="2108" spans="1:6" x14ac:dyDescent="0.25">
      <c r="A2108" s="1">
        <v>37755</v>
      </c>
      <c r="B2108">
        <v>25.620000839233398</v>
      </c>
      <c r="C2108">
        <v>-1.4236203737713501E-2</v>
      </c>
      <c r="D2108">
        <v>-2.7519396204864599E-2</v>
      </c>
      <c r="E2108">
        <v>64.930281092756104</v>
      </c>
      <c r="F2108">
        <v>0</v>
      </c>
    </row>
    <row r="2109" spans="1:6" x14ac:dyDescent="0.25">
      <c r="A2109" s="1">
        <v>37756</v>
      </c>
      <c r="B2109">
        <v>25.790000915527301</v>
      </c>
      <c r="C2109">
        <v>6.6354438222193599E-3</v>
      </c>
      <c r="D2109">
        <v>-6.0131180263001197E-2</v>
      </c>
      <c r="E2109">
        <v>64.930281092756104</v>
      </c>
      <c r="F2109">
        <v>0</v>
      </c>
    </row>
    <row r="2110" spans="1:6" x14ac:dyDescent="0.25">
      <c r="A2110" s="1">
        <v>37757</v>
      </c>
      <c r="B2110">
        <v>25.569999694824201</v>
      </c>
      <c r="C2110">
        <v>-8.5304851839175192E-3</v>
      </c>
      <c r="D2110">
        <v>-6.5936084207334406E-2</v>
      </c>
      <c r="E2110">
        <v>64.930281092756104</v>
      </c>
      <c r="F2110">
        <v>0</v>
      </c>
    </row>
    <row r="2111" spans="1:6" x14ac:dyDescent="0.25">
      <c r="A2111" s="1">
        <v>37760</v>
      </c>
      <c r="B2111">
        <v>24.7600002288818</v>
      </c>
      <c r="C2111">
        <v>-3.1677726852156897E-2</v>
      </c>
      <c r="D2111">
        <v>-0.11158954132407201</v>
      </c>
      <c r="E2111">
        <v>64.930281092756104</v>
      </c>
      <c r="F2111">
        <v>0</v>
      </c>
    </row>
    <row r="2112" spans="1:6" x14ac:dyDescent="0.25">
      <c r="A2112" s="1">
        <v>37761</v>
      </c>
      <c r="B2112">
        <v>24.629999160766602</v>
      </c>
      <c r="C2112">
        <v>-5.2504469674274903E-3</v>
      </c>
      <c r="D2112">
        <v>-0.120828138591093</v>
      </c>
      <c r="E2112">
        <v>64.930281092756104</v>
      </c>
      <c r="F2112">
        <v>0</v>
      </c>
    </row>
    <row r="2113" spans="1:6" x14ac:dyDescent="0.25">
      <c r="A2113" s="1">
        <v>37762</v>
      </c>
      <c r="B2113">
        <v>24.030000686645501</v>
      </c>
      <c r="C2113">
        <v>-2.43604748097935E-2</v>
      </c>
      <c r="D2113">
        <v>-0.11016473121921901</v>
      </c>
      <c r="E2113">
        <v>64.930281092756104</v>
      </c>
      <c r="F2113">
        <v>0</v>
      </c>
    </row>
    <row r="2114" spans="1:6" x14ac:dyDescent="0.25">
      <c r="A2114" s="1">
        <v>37763</v>
      </c>
      <c r="B2114">
        <v>24.159999847412099</v>
      </c>
      <c r="C2114">
        <v>5.4098692073214398E-3</v>
      </c>
      <c r="D2114">
        <v>-7.4152117909890694E-2</v>
      </c>
      <c r="E2114">
        <v>64.930281092756104</v>
      </c>
      <c r="F2114">
        <v>0</v>
      </c>
    </row>
    <row r="2115" spans="1:6" x14ac:dyDescent="0.25">
      <c r="A2115" s="1">
        <v>37764</v>
      </c>
      <c r="B2115">
        <v>24.2199993133544</v>
      </c>
      <c r="C2115">
        <v>2.4834216192599601E-3</v>
      </c>
      <c r="D2115">
        <v>-9.7783574860966699E-2</v>
      </c>
      <c r="E2115">
        <v>64.930281092756104</v>
      </c>
      <c r="F2115">
        <v>0</v>
      </c>
    </row>
    <row r="2116" spans="1:6" x14ac:dyDescent="0.25">
      <c r="A2116" s="1">
        <v>37768</v>
      </c>
      <c r="B2116">
        <v>24.790000915527301</v>
      </c>
      <c r="C2116">
        <v>2.35343360170354E-2</v>
      </c>
      <c r="D2116">
        <v>-9.5585514282012299E-2</v>
      </c>
      <c r="E2116">
        <v>64.930281092756104</v>
      </c>
      <c r="F2116">
        <v>0</v>
      </c>
    </row>
    <row r="2117" spans="1:6" x14ac:dyDescent="0.25">
      <c r="A2117" s="1">
        <v>37769</v>
      </c>
      <c r="B2117">
        <v>24.409999847412099</v>
      </c>
      <c r="C2117">
        <v>-1.5328804117841601E-2</v>
      </c>
      <c r="D2117">
        <v>-8.3364603203787094E-2</v>
      </c>
      <c r="E2117">
        <v>64.930281092756104</v>
      </c>
      <c r="F2117">
        <v>0</v>
      </c>
    </row>
    <row r="2118" spans="1:6" x14ac:dyDescent="0.25">
      <c r="A2118" s="1">
        <v>37770</v>
      </c>
      <c r="B2118">
        <v>24.399999618530199</v>
      </c>
      <c r="C2118">
        <v>-4.09677547904441E-4</v>
      </c>
      <c r="D2118">
        <v>-6.72782966035049E-2</v>
      </c>
      <c r="E2118">
        <v>64.930281092756104</v>
      </c>
      <c r="F2118">
        <v>0</v>
      </c>
    </row>
    <row r="2119" spans="1:6" x14ac:dyDescent="0.25">
      <c r="A2119" s="1">
        <v>37771</v>
      </c>
      <c r="B2119">
        <v>24.610000610351499</v>
      </c>
      <c r="C2119">
        <v>8.60659816001807E-3</v>
      </c>
      <c r="D2119">
        <v>-5.4370759996907297E-2</v>
      </c>
      <c r="E2119">
        <v>64.930281092756104</v>
      </c>
      <c r="F2119">
        <v>0</v>
      </c>
    </row>
    <row r="2120" spans="1:6" x14ac:dyDescent="0.25">
      <c r="A2120" s="1">
        <v>37774</v>
      </c>
      <c r="B2120">
        <v>24.639999389648398</v>
      </c>
      <c r="C2120">
        <v>1.2189670277482599E-3</v>
      </c>
      <c r="D2120">
        <v>-6.3829799568962203E-2</v>
      </c>
      <c r="E2120">
        <v>64.930281092756104</v>
      </c>
      <c r="F2120">
        <v>0</v>
      </c>
    </row>
    <row r="2121" spans="1:6" x14ac:dyDescent="0.25">
      <c r="A2121" s="1">
        <v>37775</v>
      </c>
      <c r="B2121">
        <v>24.879999160766602</v>
      </c>
      <c r="C2121">
        <v>9.7402506924975096E-3</v>
      </c>
      <c r="D2121">
        <v>-2.2588912381176399E-2</v>
      </c>
      <c r="E2121">
        <v>64.930281092756104</v>
      </c>
      <c r="F2121">
        <v>0</v>
      </c>
    </row>
    <row r="2122" spans="1:6" x14ac:dyDescent="0.25">
      <c r="A2122" s="1">
        <v>37776</v>
      </c>
      <c r="B2122">
        <v>24.870000839233398</v>
      </c>
      <c r="C2122">
        <v>-4.0186181151358099E-4</v>
      </c>
      <c r="D2122">
        <v>6.4751825450808298E-3</v>
      </c>
      <c r="E2122">
        <v>64.904188092374099</v>
      </c>
      <c r="F2122">
        <v>1</v>
      </c>
    </row>
    <row r="2123" spans="1:6" x14ac:dyDescent="0.25">
      <c r="A2123" s="1">
        <v>37777</v>
      </c>
      <c r="B2123">
        <v>24.090000152587798</v>
      </c>
      <c r="C2123">
        <v>-3.1363114608947897E-2</v>
      </c>
      <c r="D2123">
        <v>-3.6014390827263397E-2</v>
      </c>
      <c r="E2123">
        <v>64.904188092374099</v>
      </c>
      <c r="F2123">
        <v>0</v>
      </c>
    </row>
    <row r="2124" spans="1:6" x14ac:dyDescent="0.25">
      <c r="A2124" s="1">
        <v>37778</v>
      </c>
      <c r="B2124">
        <v>23.670000076293899</v>
      </c>
      <c r="C2124">
        <v>-1.7434623230952E-2</v>
      </c>
      <c r="D2124">
        <v>-8.3623687719399403E-2</v>
      </c>
      <c r="E2124">
        <v>64.904188092374099</v>
      </c>
      <c r="F2124">
        <v>0</v>
      </c>
    </row>
    <row r="2125" spans="1:6" x14ac:dyDescent="0.25">
      <c r="A2125" s="1">
        <v>37781</v>
      </c>
      <c r="B2125">
        <v>23.75</v>
      </c>
      <c r="C2125">
        <v>3.3798024270468201E-3</v>
      </c>
      <c r="D2125">
        <v>-8.4778446946382494E-2</v>
      </c>
      <c r="E2125">
        <v>64.904188092374099</v>
      </c>
      <c r="F2125">
        <v>0</v>
      </c>
    </row>
    <row r="2126" spans="1:6" x14ac:dyDescent="0.25">
      <c r="A2126" s="1">
        <v>37782</v>
      </c>
      <c r="B2126">
        <v>24.6800003051757</v>
      </c>
      <c r="C2126">
        <v>3.91579075863486E-2</v>
      </c>
      <c r="D2126">
        <v>-5.0403981434356898E-2</v>
      </c>
      <c r="E2126">
        <v>64.904188092374099</v>
      </c>
      <c r="F2126">
        <v>0</v>
      </c>
    </row>
    <row r="2127" spans="1:6" x14ac:dyDescent="0.25">
      <c r="A2127" s="1">
        <v>37783</v>
      </c>
      <c r="B2127">
        <v>24.879999160766602</v>
      </c>
      <c r="C2127">
        <v>8.1036812446424397E-3</v>
      </c>
      <c r="D2127">
        <v>-5.7932627621557098E-2</v>
      </c>
      <c r="E2127">
        <v>64.904188092374099</v>
      </c>
      <c r="F2127">
        <v>0</v>
      </c>
    </row>
    <row r="2128" spans="1:6" x14ac:dyDescent="0.25">
      <c r="A2128" s="1">
        <v>37784</v>
      </c>
      <c r="B2128">
        <v>24.9899997711181</v>
      </c>
      <c r="C2128">
        <v>4.4212465459010303E-3</v>
      </c>
      <c r="D2128">
        <v>-4.9267646331047799E-2</v>
      </c>
      <c r="E2128">
        <v>64.904188092374099</v>
      </c>
      <c r="F2128">
        <v>0</v>
      </c>
    </row>
    <row r="2129" spans="1:6" x14ac:dyDescent="0.25">
      <c r="A2129" s="1">
        <v>37785</v>
      </c>
      <c r="B2129">
        <v>24.649999618530199</v>
      </c>
      <c r="C2129">
        <v>-1.36054484074401E-2</v>
      </c>
      <c r="D2129">
        <v>-0.112351486777204</v>
      </c>
      <c r="E2129">
        <v>64.904188092374099</v>
      </c>
      <c r="F2129">
        <v>0</v>
      </c>
    </row>
    <row r="2130" spans="1:6" x14ac:dyDescent="0.25">
      <c r="A2130" s="1">
        <v>37788</v>
      </c>
      <c r="B2130">
        <v>25.389999389648398</v>
      </c>
      <c r="C2130">
        <v>3.0020275154969401E-2</v>
      </c>
      <c r="D2130">
        <v>-6.3445266764264097E-2</v>
      </c>
      <c r="E2130">
        <v>64.904188092374099</v>
      </c>
      <c r="F2130">
        <v>0</v>
      </c>
    </row>
    <row r="2131" spans="1:6" x14ac:dyDescent="0.25">
      <c r="A2131" s="1">
        <v>37789</v>
      </c>
      <c r="B2131">
        <v>25.959999084472599</v>
      </c>
      <c r="C2131">
        <v>2.2449771899427599E-2</v>
      </c>
      <c r="D2131">
        <v>-6.0271526353930897E-2</v>
      </c>
      <c r="E2131">
        <v>64.904188092374099</v>
      </c>
      <c r="F2131">
        <v>0</v>
      </c>
    </row>
    <row r="2132" spans="1:6" x14ac:dyDescent="0.25">
      <c r="A2132" s="1">
        <v>37790</v>
      </c>
      <c r="B2132">
        <v>26.069999694824201</v>
      </c>
      <c r="C2132">
        <v>4.2373117962610698E-3</v>
      </c>
      <c r="D2132">
        <v>-6.3577602301095507E-2</v>
      </c>
      <c r="E2132">
        <v>64.904188092374099</v>
      </c>
      <c r="F2132">
        <v>0</v>
      </c>
    </row>
    <row r="2133" spans="1:6" x14ac:dyDescent="0.25">
      <c r="A2133" s="1">
        <v>37791</v>
      </c>
      <c r="B2133">
        <v>26.069999694824201</v>
      </c>
      <c r="C2133">
        <v>0</v>
      </c>
      <c r="D2133">
        <v>-6.8762317796090197E-2</v>
      </c>
      <c r="E2133">
        <v>64.904188092374099</v>
      </c>
      <c r="F2133">
        <v>0</v>
      </c>
    </row>
    <row r="2134" spans="1:6" x14ac:dyDescent="0.25">
      <c r="A2134" s="1">
        <v>37792</v>
      </c>
      <c r="B2134">
        <v>26.329999923706001</v>
      </c>
      <c r="C2134">
        <v>9.9731581099116104E-3</v>
      </c>
      <c r="D2134">
        <v>-3.1273008532964101E-2</v>
      </c>
      <c r="E2134">
        <v>64.904188092374099</v>
      </c>
      <c r="F2134">
        <v>0</v>
      </c>
    </row>
    <row r="2135" spans="1:6" x14ac:dyDescent="0.25">
      <c r="A2135" s="1">
        <v>37795</v>
      </c>
      <c r="B2135">
        <v>25.780000686645501</v>
      </c>
      <c r="C2135">
        <v>-2.0888691175625501E-2</v>
      </c>
      <c r="D2135">
        <v>-4.6950040156564697E-2</v>
      </c>
      <c r="E2135">
        <v>64.904188092374099</v>
      </c>
      <c r="F2135">
        <v>0</v>
      </c>
    </row>
    <row r="2136" spans="1:6" x14ac:dyDescent="0.25">
      <c r="A2136" s="1">
        <v>37796</v>
      </c>
      <c r="B2136">
        <v>25.7000007629394</v>
      </c>
      <c r="C2136">
        <v>-3.1031777182032299E-3</v>
      </c>
      <c r="D2136">
        <v>-1.68323885609282E-2</v>
      </c>
      <c r="E2136">
        <v>64.904188092374099</v>
      </c>
      <c r="F2136">
        <v>0</v>
      </c>
    </row>
    <row r="2137" spans="1:6" x14ac:dyDescent="0.25">
      <c r="A2137" s="1">
        <v>37797</v>
      </c>
      <c r="B2137">
        <v>25.2600002288818</v>
      </c>
      <c r="C2137">
        <v>-1.7120642840295498E-2</v>
      </c>
      <c r="D2137">
        <v>-6.7208260707230294E-2</v>
      </c>
      <c r="E2137">
        <v>64.904188092374099</v>
      </c>
      <c r="F2137">
        <v>0</v>
      </c>
    </row>
    <row r="2138" spans="1:6" x14ac:dyDescent="0.25">
      <c r="A2138" s="1">
        <v>37798</v>
      </c>
      <c r="B2138">
        <v>25.75</v>
      </c>
      <c r="C2138">
        <v>1.93982488787907E-2</v>
      </c>
      <c r="D2138">
        <v>-2.7384338848854901E-2</v>
      </c>
      <c r="E2138">
        <v>64.904188092374099</v>
      </c>
      <c r="F2138">
        <v>0</v>
      </c>
    </row>
    <row r="2139" spans="1:6" x14ac:dyDescent="0.25">
      <c r="A2139" s="1">
        <v>37799</v>
      </c>
      <c r="B2139">
        <v>25.629999160766602</v>
      </c>
      <c r="C2139">
        <v>-4.6602267663455798E-3</v>
      </c>
      <c r="D2139">
        <v>-5.3020555883058498E-2</v>
      </c>
      <c r="E2139">
        <v>64.904188092374099</v>
      </c>
      <c r="F2139">
        <v>0</v>
      </c>
    </row>
    <row r="2140" spans="1:6" x14ac:dyDescent="0.25">
      <c r="A2140" s="1">
        <v>37802</v>
      </c>
      <c r="B2140">
        <v>25.639999389648398</v>
      </c>
      <c r="C2140">
        <v>3.9017671514973701E-4</v>
      </c>
      <c r="D2140">
        <v>-6.6278213965904206E-2</v>
      </c>
      <c r="E2140">
        <v>64.904188092374099</v>
      </c>
      <c r="F2140">
        <v>0</v>
      </c>
    </row>
    <row r="2141" spans="1:6" x14ac:dyDescent="0.25">
      <c r="A2141" s="1">
        <v>37803</v>
      </c>
      <c r="B2141">
        <v>26.149999618530199</v>
      </c>
      <c r="C2141">
        <v>1.98908050320676E-2</v>
      </c>
      <c r="D2141">
        <v>-4.3875712841030999E-2</v>
      </c>
      <c r="E2141">
        <v>64.904188092374099</v>
      </c>
      <c r="F2141">
        <v>0</v>
      </c>
    </row>
    <row r="2142" spans="1:6" x14ac:dyDescent="0.25">
      <c r="A2142" s="1">
        <v>37804</v>
      </c>
      <c r="B2142">
        <v>26.879999160766602</v>
      </c>
      <c r="C2142">
        <v>2.7915852882806E-2</v>
      </c>
      <c r="D2142">
        <v>2.08886911756258E-2</v>
      </c>
      <c r="E2142">
        <v>66.716043858638798</v>
      </c>
      <c r="F2142">
        <v>1</v>
      </c>
    </row>
    <row r="2143" spans="1:6" x14ac:dyDescent="0.25">
      <c r="A2143" s="1">
        <v>37805</v>
      </c>
      <c r="B2143">
        <v>26.5</v>
      </c>
      <c r="C2143">
        <v>-1.41368739817983E-2</v>
      </c>
      <c r="D2143">
        <v>3.0326621596778701E-2</v>
      </c>
      <c r="E2143">
        <v>65.772887554045099</v>
      </c>
      <c r="F2143">
        <v>1</v>
      </c>
    </row>
    <row r="2144" spans="1:6" x14ac:dyDescent="0.25">
      <c r="A2144" s="1">
        <v>37809</v>
      </c>
      <c r="B2144">
        <v>27.420000076293899</v>
      </c>
      <c r="C2144">
        <v>3.47169840110923E-2</v>
      </c>
      <c r="D2144">
        <v>5.7870370200032398E-2</v>
      </c>
      <c r="E2144">
        <v>68.056323839622195</v>
      </c>
      <c r="F2144">
        <v>1</v>
      </c>
    </row>
    <row r="2145" spans="1:6" x14ac:dyDescent="0.25">
      <c r="A2145" s="1">
        <v>37810</v>
      </c>
      <c r="B2145">
        <v>27.7000007629394</v>
      </c>
      <c r="C2145">
        <v>1.02115494480825E-2</v>
      </c>
      <c r="D2145">
        <v>1.0027403228047399E-2</v>
      </c>
      <c r="E2145">
        <v>68.751284355765307</v>
      </c>
      <c r="F2145">
        <v>1</v>
      </c>
    </row>
    <row r="2146" spans="1:6" x14ac:dyDescent="0.25">
      <c r="A2146" s="1">
        <v>37811</v>
      </c>
      <c r="B2146">
        <v>27.4699993133544</v>
      </c>
      <c r="C2146">
        <v>-8.3033012003626006E-3</v>
      </c>
      <c r="D2146">
        <v>3.8170833855943803E-2</v>
      </c>
      <c r="E2146">
        <v>68.180421733847595</v>
      </c>
      <c r="F2146">
        <v>1</v>
      </c>
    </row>
    <row r="2147" spans="1:6" x14ac:dyDescent="0.25">
      <c r="A2147" s="1">
        <v>37812</v>
      </c>
      <c r="B2147">
        <v>26.909999847412099</v>
      </c>
      <c r="C2147">
        <v>-2.0385856568628902E-2</v>
      </c>
      <c r="D2147">
        <v>1.14640221922042E-2</v>
      </c>
      <c r="E2147">
        <v>66.790505435592706</v>
      </c>
      <c r="F2147">
        <v>1</v>
      </c>
    </row>
    <row r="2148" spans="1:6" x14ac:dyDescent="0.25">
      <c r="A2148" s="1">
        <v>37813</v>
      </c>
      <c r="B2148">
        <v>27.309999465942301</v>
      </c>
      <c r="C2148">
        <v>1.48643485989743E-2</v>
      </c>
      <c r="D2148">
        <v>4.5558904612344298E-2</v>
      </c>
      <c r="E2148">
        <v>67.783302791489106</v>
      </c>
      <c r="F2148">
        <v>1</v>
      </c>
    </row>
    <row r="2149" spans="1:6" x14ac:dyDescent="0.25">
      <c r="A2149" s="1">
        <v>37816</v>
      </c>
      <c r="B2149">
        <v>27.399999618530199</v>
      </c>
      <c r="C2149">
        <v>3.2955018069524798E-3</v>
      </c>
      <c r="D2149">
        <v>3.5721024288395999E-2</v>
      </c>
      <c r="E2149">
        <v>68.006682788319594</v>
      </c>
      <c r="F2149">
        <v>1</v>
      </c>
    </row>
    <row r="2150" spans="1:6" x14ac:dyDescent="0.25">
      <c r="A2150" s="1">
        <v>37817</v>
      </c>
      <c r="B2150">
        <v>27.270000457763601</v>
      </c>
      <c r="C2150">
        <v>-4.7444949845432101E-3</v>
      </c>
      <c r="D2150">
        <v>5.1677598797421398E-2</v>
      </c>
      <c r="E2150">
        <v>67.684025422914999</v>
      </c>
      <c r="F2150">
        <v>1</v>
      </c>
    </row>
    <row r="2151" spans="1:6" x14ac:dyDescent="0.25">
      <c r="A2151" s="1">
        <v>37818</v>
      </c>
      <c r="B2151">
        <v>27.520000457763601</v>
      </c>
      <c r="C2151">
        <v>9.1675832711188808E-3</v>
      </c>
      <c r="D2151">
        <v>6.2548295872342896E-2</v>
      </c>
      <c r="E2151">
        <v>68.304524362104104</v>
      </c>
      <c r="F2151">
        <v>1</v>
      </c>
    </row>
    <row r="2152" spans="1:6" x14ac:dyDescent="0.25">
      <c r="A2152" s="1">
        <v>37819</v>
      </c>
      <c r="B2152">
        <v>26.690000534057599</v>
      </c>
      <c r="C2152">
        <v>-3.0159880446946199E-2</v>
      </c>
      <c r="D2152">
        <v>4.15609964510288E-2</v>
      </c>
      <c r="E2152">
        <v>66.244468073357496</v>
      </c>
      <c r="F2152">
        <v>1</v>
      </c>
    </row>
    <row r="2153" spans="1:6" x14ac:dyDescent="0.25">
      <c r="A2153" s="1">
        <v>37820</v>
      </c>
      <c r="B2153">
        <v>26.889999389648398</v>
      </c>
      <c r="C2153">
        <v>7.4934002094013599E-3</v>
      </c>
      <c r="D2153">
        <v>3.4230745755709099E-2</v>
      </c>
      <c r="E2153">
        <v>66.740864384290106</v>
      </c>
      <c r="F2153">
        <v>1</v>
      </c>
    </row>
    <row r="2154" spans="1:6" x14ac:dyDescent="0.25">
      <c r="A2154" s="1">
        <v>37823</v>
      </c>
      <c r="B2154">
        <v>26.040000915527301</v>
      </c>
      <c r="C2154">
        <v>-3.16102080109497E-2</v>
      </c>
      <c r="D2154">
        <v>1.8978697106621902E-2</v>
      </c>
      <c r="E2154">
        <v>64.631171778272105</v>
      </c>
      <c r="F2154">
        <v>1</v>
      </c>
    </row>
    <row r="2155" spans="1:6" x14ac:dyDescent="0.25">
      <c r="A2155" s="1">
        <v>37824</v>
      </c>
      <c r="B2155">
        <v>26.379999160766602</v>
      </c>
      <c r="C2155">
        <v>1.30567677912991E-2</v>
      </c>
      <c r="D2155">
        <v>6.4568136795224607E-2</v>
      </c>
      <c r="E2155">
        <v>65.475045980260603</v>
      </c>
      <c r="F2155">
        <v>1</v>
      </c>
    </row>
    <row r="2156" spans="1:6" x14ac:dyDescent="0.25">
      <c r="A2156" s="1">
        <v>37825</v>
      </c>
      <c r="B2156">
        <v>26.4500007629394</v>
      </c>
      <c r="C2156">
        <v>2.6535862168244298E-3</v>
      </c>
      <c r="D2156">
        <v>0.113449871495843</v>
      </c>
      <c r="E2156">
        <v>65.648789659819698</v>
      </c>
      <c r="F2156">
        <v>1</v>
      </c>
    </row>
    <row r="2157" spans="1:6" x14ac:dyDescent="0.25">
      <c r="A2157" s="1">
        <v>37826</v>
      </c>
      <c r="B2157">
        <v>26</v>
      </c>
      <c r="C2157">
        <v>-1.70132608680287E-2</v>
      </c>
      <c r="D2157">
        <v>0.20902120505235799</v>
      </c>
      <c r="E2157">
        <v>64.531889675666903</v>
      </c>
      <c r="F2157">
        <v>1</v>
      </c>
    </row>
    <row r="2158" spans="1:6" x14ac:dyDescent="0.25">
      <c r="A2158" s="1">
        <v>37827</v>
      </c>
      <c r="B2158">
        <v>26.889999389648398</v>
      </c>
      <c r="C2158">
        <v>3.4230745755709099E-2</v>
      </c>
      <c r="D2158">
        <v>0.16331385056931999</v>
      </c>
      <c r="E2158">
        <v>66.740864384290106</v>
      </c>
      <c r="F2158">
        <v>1</v>
      </c>
    </row>
    <row r="2159" spans="1:6" x14ac:dyDescent="0.25">
      <c r="A2159" s="1">
        <v>37830</v>
      </c>
      <c r="B2159">
        <v>26.610000610351499</v>
      </c>
      <c r="C2159">
        <v>-1.0412747699974601E-2</v>
      </c>
      <c r="D2159">
        <v>0.24258694712721099</v>
      </c>
      <c r="E2159">
        <v>66.045908602178301</v>
      </c>
      <c r="F2159">
        <v>1</v>
      </c>
    </row>
    <row r="2160" spans="1:6" x14ac:dyDescent="0.25">
      <c r="A2160" s="1">
        <v>37831</v>
      </c>
      <c r="B2160">
        <v>26.4699993133544</v>
      </c>
      <c r="C2160">
        <v>-5.2612286278041999E-3</v>
      </c>
      <c r="D2160">
        <v>0.167364948356483</v>
      </c>
      <c r="E2160">
        <v>65.698425977091105</v>
      </c>
      <c r="F2160">
        <v>1</v>
      </c>
    </row>
    <row r="2161" spans="1:6" x14ac:dyDescent="0.25">
      <c r="A2161" s="1">
        <v>37832</v>
      </c>
      <c r="B2161">
        <v>26.2299995422363</v>
      </c>
      <c r="C2161">
        <v>-9.0668597409852003E-3</v>
      </c>
      <c r="D2161">
        <v>8.7253867035702801E-2</v>
      </c>
      <c r="E2161">
        <v>65.102747563553393</v>
      </c>
      <c r="F2161">
        <v>1</v>
      </c>
    </row>
    <row r="2162" spans="1:6" x14ac:dyDescent="0.25">
      <c r="A2162" s="1">
        <v>37833</v>
      </c>
      <c r="B2162">
        <v>26.409999847412099</v>
      </c>
      <c r="C2162">
        <v>6.8623830849077099E-3</v>
      </c>
      <c r="D2162">
        <v>9.8128926620290394E-2</v>
      </c>
      <c r="E2162">
        <v>65.549507557214497</v>
      </c>
      <c r="F2162">
        <v>1</v>
      </c>
    </row>
    <row r="2163" spans="1:6" x14ac:dyDescent="0.25">
      <c r="A2163" s="1">
        <v>37834</v>
      </c>
      <c r="B2163">
        <v>26.170000076293899</v>
      </c>
      <c r="C2163">
        <v>-9.0874582546308594E-3</v>
      </c>
      <c r="D2163">
        <v>9.0871209919739501E-2</v>
      </c>
      <c r="E2163">
        <v>64.9538291436767</v>
      </c>
      <c r="F2163">
        <v>1</v>
      </c>
    </row>
    <row r="2164" spans="1:6" x14ac:dyDescent="0.25">
      <c r="A2164" s="1">
        <v>37837</v>
      </c>
      <c r="B2164">
        <v>26.1800003051757</v>
      </c>
      <c r="C2164">
        <v>3.8212567262818598E-4</v>
      </c>
      <c r="D2164">
        <v>0.144480887657957</v>
      </c>
      <c r="E2164">
        <v>64.978649669327993</v>
      </c>
      <c r="F2164">
        <v>1</v>
      </c>
    </row>
    <row r="2165" spans="1:6" x14ac:dyDescent="0.25">
      <c r="A2165" s="1">
        <v>37838</v>
      </c>
      <c r="B2165">
        <v>25.659999847412099</v>
      </c>
      <c r="C2165">
        <v>-1.98625077044353E-2</v>
      </c>
      <c r="D2165">
        <v>0.15559558367831799</v>
      </c>
      <c r="E2165">
        <v>63.688010739647197</v>
      </c>
      <c r="F2165">
        <v>1</v>
      </c>
    </row>
    <row r="2166" spans="1:6" x14ac:dyDescent="0.25">
      <c r="A2166" s="1">
        <v>37839</v>
      </c>
      <c r="B2166">
        <v>25.649999618530199</v>
      </c>
      <c r="C2166">
        <v>-3.89720535514559E-4</v>
      </c>
      <c r="D2166">
        <v>0.16617406864460299</v>
      </c>
      <c r="E2166">
        <v>63.663190213995897</v>
      </c>
      <c r="F2166">
        <v>1</v>
      </c>
    </row>
    <row r="2167" spans="1:6" x14ac:dyDescent="0.25">
      <c r="A2167" s="1">
        <v>37840</v>
      </c>
      <c r="B2167">
        <v>25.709999084472599</v>
      </c>
      <c r="C2167">
        <v>2.3391605003781901E-3</v>
      </c>
      <c r="D2167">
        <v>0.12590322379101501</v>
      </c>
      <c r="E2167">
        <v>63.812108633872498</v>
      </c>
      <c r="F2167">
        <v>1</v>
      </c>
    </row>
    <row r="2168" spans="1:6" x14ac:dyDescent="0.25">
      <c r="A2168" s="1">
        <v>37841</v>
      </c>
      <c r="B2168">
        <v>25.579999923706001</v>
      </c>
      <c r="C2168">
        <v>-5.0563658263650304E-3</v>
      </c>
      <c r="D2168">
        <v>8.6430233205266604E-2</v>
      </c>
      <c r="E2168">
        <v>63.489451268467903</v>
      </c>
      <c r="F2168">
        <v>1</v>
      </c>
    </row>
    <row r="2169" spans="1:6" x14ac:dyDescent="0.25">
      <c r="A2169" s="1">
        <v>37844</v>
      </c>
      <c r="B2169">
        <v>25.610000610351499</v>
      </c>
      <c r="C2169">
        <v>1.1728180897179099E-3</v>
      </c>
      <c r="D2169">
        <v>4.7229633622933601E-2</v>
      </c>
      <c r="E2169">
        <v>63.563912845421797</v>
      </c>
      <c r="F2169">
        <v>1</v>
      </c>
    </row>
    <row r="2170" spans="1:6" x14ac:dyDescent="0.25">
      <c r="A2170" s="1">
        <v>37845</v>
      </c>
      <c r="B2170">
        <v>25.7299995422363</v>
      </c>
      <c r="C2170">
        <v>4.6856278416591499E-3</v>
      </c>
      <c r="D2170">
        <v>6.9409813522974997E-2</v>
      </c>
      <c r="E2170">
        <v>63.861749685175099</v>
      </c>
      <c r="F2170">
        <v>1</v>
      </c>
    </row>
    <row r="2171" spans="1:6" x14ac:dyDescent="0.25">
      <c r="A2171" s="1">
        <v>37846</v>
      </c>
      <c r="B2171">
        <v>25.600000381469702</v>
      </c>
      <c r="C2171">
        <v>-5.0524354092272798E-3</v>
      </c>
      <c r="D2171">
        <v>5.6323488208831901E-2</v>
      </c>
      <c r="E2171">
        <v>63.539092319770504</v>
      </c>
      <c r="F2171">
        <v>1</v>
      </c>
    </row>
    <row r="2172" spans="1:6" x14ac:dyDescent="0.25">
      <c r="A2172" s="1">
        <v>37847</v>
      </c>
      <c r="B2172">
        <v>25.629999160766602</v>
      </c>
      <c r="C2172">
        <v>1.1718272988223699E-3</v>
      </c>
      <c r="D2172">
        <v>8.9247701353147399E-2</v>
      </c>
      <c r="E2172">
        <v>63.613549162693197</v>
      </c>
      <c r="F2172">
        <v>1</v>
      </c>
    </row>
    <row r="2173" spans="1:6" x14ac:dyDescent="0.25">
      <c r="A2173" s="1">
        <v>37848</v>
      </c>
      <c r="B2173">
        <v>25.540000915527301</v>
      </c>
      <c r="C2173">
        <v>-3.51144159914851E-3</v>
      </c>
      <c r="D2173">
        <v>2.7559902872940498E-2</v>
      </c>
      <c r="E2173">
        <v>63.390173899893902</v>
      </c>
      <c r="F2173">
        <v>1</v>
      </c>
    </row>
    <row r="2174" spans="1:6" x14ac:dyDescent="0.25">
      <c r="A2174" s="1">
        <v>37851</v>
      </c>
      <c r="B2174">
        <v>25.7000007629394</v>
      </c>
      <c r="C2174">
        <v>6.2646766513947396E-3</v>
      </c>
      <c r="D2174">
        <v>3.2750674163615601E-2</v>
      </c>
      <c r="E2174">
        <v>63.787292842252398</v>
      </c>
      <c r="F2174">
        <v>1</v>
      </c>
    </row>
    <row r="2175" spans="1:6" x14ac:dyDescent="0.25">
      <c r="A2175" s="1">
        <v>37852</v>
      </c>
      <c r="B2175">
        <v>26.620000839233398</v>
      </c>
      <c r="C2175">
        <v>3.5797667275583499E-2</v>
      </c>
      <c r="D2175">
        <v>6.4800033569335905E-2</v>
      </c>
      <c r="E2175">
        <v>66.070729127829594</v>
      </c>
      <c r="F2175">
        <v>1</v>
      </c>
    </row>
    <row r="2176" spans="1:6" x14ac:dyDescent="0.25">
      <c r="A2176" s="1">
        <v>37853</v>
      </c>
      <c r="B2176">
        <v>26.4500007629394</v>
      </c>
      <c r="C2176">
        <v>-6.38617847236866E-3</v>
      </c>
      <c r="D2176">
        <v>1.73077216515173E-2</v>
      </c>
      <c r="E2176">
        <v>65.648789659819698</v>
      </c>
      <c r="F2176">
        <v>1</v>
      </c>
    </row>
    <row r="2177" spans="1:6" x14ac:dyDescent="0.25">
      <c r="A2177" s="1">
        <v>37854</v>
      </c>
      <c r="B2177">
        <v>26.2399997711181</v>
      </c>
      <c r="C2177">
        <v>-7.9395457755725395E-3</v>
      </c>
      <c r="D2177">
        <v>2.8213138731957001E-2</v>
      </c>
      <c r="E2177">
        <v>65.127568089204601</v>
      </c>
      <c r="F2177">
        <v>1</v>
      </c>
    </row>
    <row r="2178" spans="1:6" x14ac:dyDescent="0.25">
      <c r="A2178" s="1">
        <v>37855</v>
      </c>
      <c r="B2178">
        <v>26.2199993133544</v>
      </c>
      <c r="C2178">
        <v>-7.6221257386177501E-4</v>
      </c>
      <c r="D2178">
        <v>3.0604409171381898E-3</v>
      </c>
      <c r="E2178">
        <v>65.077927037902001</v>
      </c>
      <c r="F2178">
        <v>1</v>
      </c>
    </row>
    <row r="2179" spans="1:6" x14ac:dyDescent="0.25">
      <c r="A2179" s="1">
        <v>37858</v>
      </c>
      <c r="B2179">
        <v>26.5</v>
      </c>
      <c r="C2179">
        <v>1.06788975582809E-2</v>
      </c>
      <c r="D2179">
        <v>-4.3208631263246203E-3</v>
      </c>
      <c r="E2179">
        <v>65.077927037902001</v>
      </c>
      <c r="F2179">
        <v>0</v>
      </c>
    </row>
    <row r="2180" spans="1:6" x14ac:dyDescent="0.25">
      <c r="A2180" s="1">
        <v>37859</v>
      </c>
      <c r="B2180">
        <v>26.569999694824201</v>
      </c>
      <c r="C2180">
        <v>2.64149791789503E-3</v>
      </c>
      <c r="D2180">
        <v>1.7617735492901E-2</v>
      </c>
      <c r="E2180">
        <v>65.249830246673596</v>
      </c>
      <c r="F2180">
        <v>1</v>
      </c>
    </row>
    <row r="2181" spans="1:6" x14ac:dyDescent="0.25">
      <c r="A2181" s="1">
        <v>37860</v>
      </c>
      <c r="B2181">
        <v>26.420000076293899</v>
      </c>
      <c r="C2181">
        <v>-5.6454505176186604E-3</v>
      </c>
      <c r="D2181">
        <v>1.4203487526671599E-2</v>
      </c>
      <c r="E2181">
        <v>64.881465558732899</v>
      </c>
      <c r="F2181">
        <v>1</v>
      </c>
    </row>
    <row r="2182" spans="1:6" x14ac:dyDescent="0.25">
      <c r="A2182" s="1">
        <v>37861</v>
      </c>
      <c r="B2182">
        <v>26.5100002288818</v>
      </c>
      <c r="C2182">
        <v>3.4065159851626101E-3</v>
      </c>
      <c r="D2182">
        <v>4.2879628218585202E-2</v>
      </c>
      <c r="E2182">
        <v>65.102485308299507</v>
      </c>
      <c r="F2182">
        <v>1</v>
      </c>
    </row>
    <row r="2183" spans="1:6" x14ac:dyDescent="0.25">
      <c r="A2183" s="1">
        <v>37862</v>
      </c>
      <c r="B2183">
        <v>26.520000457763601</v>
      </c>
      <c r="C2183">
        <v>3.7722477538637501E-4</v>
      </c>
      <c r="D2183">
        <v>7.4119071855901206E-2</v>
      </c>
      <c r="E2183">
        <v>65.127043578697098</v>
      </c>
      <c r="F2183">
        <v>1</v>
      </c>
    </row>
    <row r="2184" spans="1:6" x14ac:dyDescent="0.25">
      <c r="A2184" s="1">
        <v>37866</v>
      </c>
      <c r="B2184">
        <v>27.2600002288818</v>
      </c>
      <c r="C2184">
        <v>2.7903459967759201E-2</v>
      </c>
      <c r="D2184">
        <v>7.7896371769009098E-2</v>
      </c>
      <c r="E2184">
        <v>66.9443134320138</v>
      </c>
      <c r="F2184">
        <v>1</v>
      </c>
    </row>
    <row r="2185" spans="1:6" x14ac:dyDescent="0.25">
      <c r="A2185" s="1">
        <v>37867</v>
      </c>
      <c r="B2185">
        <v>28.299999237060501</v>
      </c>
      <c r="C2185">
        <v>3.8151100493272798E-2</v>
      </c>
      <c r="D2185">
        <v>0.153219159790418</v>
      </c>
      <c r="E2185">
        <v>69.498312661211699</v>
      </c>
      <c r="F2185">
        <v>1</v>
      </c>
    </row>
    <row r="2186" spans="1:6" x14ac:dyDescent="0.25">
      <c r="A2186" s="1">
        <v>37868</v>
      </c>
      <c r="B2186">
        <v>28.4300003051757</v>
      </c>
      <c r="C2186">
        <v>4.5936774424002397E-3</v>
      </c>
      <c r="D2186">
        <v>0.20927265114399099</v>
      </c>
      <c r="E2186">
        <v>69.817565492368402</v>
      </c>
      <c r="F2186">
        <v>1</v>
      </c>
    </row>
    <row r="2187" spans="1:6" x14ac:dyDescent="0.25">
      <c r="A2187" s="1">
        <v>37869</v>
      </c>
      <c r="B2187">
        <v>28.379999160766602</v>
      </c>
      <c r="C2187">
        <v>-1.75874582738144E-3</v>
      </c>
      <c r="D2187">
        <v>0.17734908524016699</v>
      </c>
      <c r="E2187">
        <v>69.694774140380702</v>
      </c>
      <c r="F2187">
        <v>1</v>
      </c>
    </row>
    <row r="2188" spans="1:6" x14ac:dyDescent="0.25">
      <c r="A2188" s="1">
        <v>37872</v>
      </c>
      <c r="B2188">
        <v>28.840000152587798</v>
      </c>
      <c r="C2188">
        <v>1.6208633031152799E-2</v>
      </c>
      <c r="D2188">
        <v>0.25637117179008501</v>
      </c>
      <c r="E2188">
        <v>70.824431158611205</v>
      </c>
      <c r="F2188">
        <v>1</v>
      </c>
    </row>
    <row r="2189" spans="1:6" x14ac:dyDescent="0.25">
      <c r="A2189" s="1">
        <v>37873</v>
      </c>
      <c r="B2189">
        <v>28.370000839233398</v>
      </c>
      <c r="C2189">
        <v>-1.62967860911165E-2</v>
      </c>
      <c r="D2189">
        <v>0.186532874123126</v>
      </c>
      <c r="E2189">
        <v>69.670220553994398</v>
      </c>
      <c r="F2189">
        <v>1</v>
      </c>
    </row>
    <row r="2190" spans="1:6" x14ac:dyDescent="0.25">
      <c r="A2190" s="1">
        <v>37874</v>
      </c>
      <c r="B2190">
        <v>27.549999237060501</v>
      </c>
      <c r="C2190">
        <v>-2.8903827208875299E-2</v>
      </c>
      <c r="D2190">
        <v>0.131416788725227</v>
      </c>
      <c r="E2190">
        <v>67.656484537497505</v>
      </c>
      <c r="F2190">
        <v>1</v>
      </c>
    </row>
    <row r="2191" spans="1:6" x14ac:dyDescent="0.25">
      <c r="A2191" s="1">
        <v>37875</v>
      </c>
      <c r="B2191">
        <v>27.840000152587798</v>
      </c>
      <c r="C2191">
        <v>1.05263493124612E-2</v>
      </c>
      <c r="D2191">
        <v>0.118296832322644</v>
      </c>
      <c r="E2191">
        <v>68.368660326992298</v>
      </c>
      <c r="F2191">
        <v>1</v>
      </c>
    </row>
    <row r="2192" spans="1:6" x14ac:dyDescent="0.25">
      <c r="A2192" s="1">
        <v>37876</v>
      </c>
      <c r="B2192">
        <v>28.340000152587798</v>
      </c>
      <c r="C2192">
        <v>1.7959770016507001E-2</v>
      </c>
      <c r="D2192">
        <v>0.166735244314939</v>
      </c>
      <c r="E2192">
        <v>69.596545742801794</v>
      </c>
      <c r="F2192">
        <v>1</v>
      </c>
    </row>
    <row r="2193" spans="1:6" x14ac:dyDescent="0.25">
      <c r="A2193" s="1">
        <v>37879</v>
      </c>
      <c r="B2193">
        <v>28.360000610351499</v>
      </c>
      <c r="C2193">
        <v>7.0573245081084702E-4</v>
      </c>
      <c r="D2193">
        <v>0.20296923404279399</v>
      </c>
      <c r="E2193">
        <v>69.645662283596806</v>
      </c>
      <c r="F2193">
        <v>1</v>
      </c>
    </row>
    <row r="2194" spans="1:6" x14ac:dyDescent="0.25">
      <c r="A2194" s="1">
        <v>37880</v>
      </c>
      <c r="B2194">
        <v>28.899999618530199</v>
      </c>
      <c r="C2194">
        <v>1.9040867297499701E-2</v>
      </c>
      <c r="D2194">
        <v>0.20642870843554501</v>
      </c>
      <c r="E2194">
        <v>70.971776096985295</v>
      </c>
      <c r="F2194">
        <v>1</v>
      </c>
    </row>
    <row r="2195" spans="1:6" x14ac:dyDescent="0.25">
      <c r="A2195" s="1">
        <v>37881</v>
      </c>
      <c r="B2195">
        <v>28.5</v>
      </c>
      <c r="C2195">
        <v>-1.3840817432876301E-2</v>
      </c>
      <c r="D2195">
        <v>0.192967799419412</v>
      </c>
      <c r="E2195">
        <v>69.989468701139899</v>
      </c>
      <c r="F2195">
        <v>1</v>
      </c>
    </row>
    <row r="2196" spans="1:6" x14ac:dyDescent="0.25">
      <c r="A2196" s="1">
        <v>37882</v>
      </c>
      <c r="B2196">
        <v>29.5</v>
      </c>
      <c r="C2196">
        <v>3.5087719298245702E-2</v>
      </c>
      <c r="D2196">
        <v>0.247621037381451</v>
      </c>
      <c r="E2196">
        <v>72.445239532758805</v>
      </c>
      <c r="F2196">
        <v>1</v>
      </c>
    </row>
    <row r="2197" spans="1:6" x14ac:dyDescent="0.25">
      <c r="A2197" s="1">
        <v>37883</v>
      </c>
      <c r="B2197">
        <v>29.959999084472599</v>
      </c>
      <c r="C2197">
        <v>1.55931893041578E-2</v>
      </c>
      <c r="D2197">
        <v>0.25486907160094802</v>
      </c>
      <c r="E2197">
        <v>73.574891866978206</v>
      </c>
      <c r="F2197">
        <v>1</v>
      </c>
    </row>
    <row r="2198" spans="1:6" x14ac:dyDescent="0.25">
      <c r="A2198" s="1">
        <v>37886</v>
      </c>
      <c r="B2198">
        <v>29.069999694824201</v>
      </c>
      <c r="C2198">
        <v>-2.97062555689361E-2</v>
      </c>
      <c r="D2198">
        <v>0.231779628175321</v>
      </c>
      <c r="E2198">
        <v>71.389257325720905</v>
      </c>
      <c r="F2198">
        <v>1</v>
      </c>
    </row>
    <row r="2199" spans="1:6" x14ac:dyDescent="0.25">
      <c r="A2199" s="1">
        <v>37887</v>
      </c>
      <c r="B2199">
        <v>29.600000381469702</v>
      </c>
      <c r="C2199">
        <v>1.8231877956980998E-2</v>
      </c>
      <c r="D2199">
        <v>0.24736624325616</v>
      </c>
      <c r="E2199">
        <v>72.690817552723004</v>
      </c>
      <c r="F2199">
        <v>1</v>
      </c>
    </row>
    <row r="2200" spans="1:6" x14ac:dyDescent="0.25">
      <c r="A2200" s="1">
        <v>37888</v>
      </c>
      <c r="B2200">
        <v>28.459999084472599</v>
      </c>
      <c r="C2200">
        <v>-3.8513556834639001E-2</v>
      </c>
      <c r="D2200">
        <v>0.258456748729186</v>
      </c>
      <c r="E2200">
        <v>69.891235619549803</v>
      </c>
      <c r="F2200">
        <v>1</v>
      </c>
    </row>
    <row r="2201" spans="1:6" x14ac:dyDescent="0.25">
      <c r="A2201" s="1">
        <v>37889</v>
      </c>
      <c r="B2201">
        <v>28.2399997711181</v>
      </c>
      <c r="C2201">
        <v>-7.7301236975274501E-3</v>
      </c>
      <c r="D2201">
        <v>0.23751096182193401</v>
      </c>
      <c r="E2201">
        <v>69.350967722837694</v>
      </c>
      <c r="F2201">
        <v>1</v>
      </c>
    </row>
    <row r="2202" spans="1:6" x14ac:dyDescent="0.25">
      <c r="A2202" s="1">
        <v>37890</v>
      </c>
      <c r="B2202">
        <v>28.190000534057599</v>
      </c>
      <c r="C2202">
        <v>-1.77051124170635E-3</v>
      </c>
      <c r="D2202">
        <v>0.212212494146928</v>
      </c>
      <c r="E2202">
        <v>69.228181054861196</v>
      </c>
      <c r="F2202">
        <v>1</v>
      </c>
    </row>
    <row r="2203" spans="1:6" x14ac:dyDescent="0.25">
      <c r="A2203" s="1">
        <v>37893</v>
      </c>
      <c r="B2203">
        <v>28.829999923706001</v>
      </c>
      <c r="C2203">
        <v>2.27030641193222E-2</v>
      </c>
      <c r="D2203">
        <v>0.248051924139048</v>
      </c>
      <c r="E2203">
        <v>70.799872888213699</v>
      </c>
      <c r="F2203">
        <v>1</v>
      </c>
    </row>
    <row r="2204" spans="1:6" x14ac:dyDescent="0.25">
      <c r="A2204" s="1">
        <v>37894</v>
      </c>
      <c r="B2204">
        <v>27.799999237060501</v>
      </c>
      <c r="C2204">
        <v>-3.5726697515478002E-2</v>
      </c>
      <c r="D2204">
        <v>0.228729248046875</v>
      </c>
      <c r="E2204">
        <v>68.270427245402203</v>
      </c>
      <c r="F2204">
        <v>1</v>
      </c>
    </row>
    <row r="2205" spans="1:6" x14ac:dyDescent="0.25">
      <c r="A2205" s="1">
        <v>37895</v>
      </c>
      <c r="B2205">
        <v>28.520000457763601</v>
      </c>
      <c r="C2205">
        <v>2.5899325196501399E-2</v>
      </c>
      <c r="D2205">
        <v>0.30406947248948402</v>
      </c>
      <c r="E2205">
        <v>70.038585241934996</v>
      </c>
      <c r="F2205">
        <v>1</v>
      </c>
    </row>
    <row r="2206" spans="1:6" x14ac:dyDescent="0.25">
      <c r="A2206" s="1">
        <v>37896</v>
      </c>
      <c r="B2206">
        <v>28.5</v>
      </c>
      <c r="C2206">
        <v>-7.0127831145339005E-4</v>
      </c>
      <c r="D2206">
        <v>0.23296561895753501</v>
      </c>
      <c r="E2206">
        <v>69.989468701139899</v>
      </c>
      <c r="F2206">
        <v>1</v>
      </c>
    </row>
    <row r="2207" spans="1:6" x14ac:dyDescent="0.25">
      <c r="A2207" s="1">
        <v>37897</v>
      </c>
      <c r="B2207">
        <v>29.079999923706001</v>
      </c>
      <c r="C2207">
        <v>2.0350874516001701E-2</v>
      </c>
      <c r="D2207">
        <v>0.27515893595958801</v>
      </c>
      <c r="E2207">
        <v>71.413815596118397</v>
      </c>
      <c r="F2207">
        <v>1</v>
      </c>
    </row>
    <row r="2208" spans="1:6" x14ac:dyDescent="0.25">
      <c r="A2208" s="1">
        <v>37900</v>
      </c>
      <c r="B2208">
        <v>29.190000534057599</v>
      </c>
      <c r="C2208">
        <v>3.78268949931759E-3</v>
      </c>
      <c r="D2208">
        <v>0.30312504603394402</v>
      </c>
      <c r="E2208">
        <v>71.683951886480102</v>
      </c>
      <c r="F2208">
        <v>1</v>
      </c>
    </row>
    <row r="2209" spans="1:6" x14ac:dyDescent="0.25">
      <c r="A2209" s="1">
        <v>37901</v>
      </c>
      <c r="B2209">
        <v>29.139999389648398</v>
      </c>
      <c r="C2209">
        <v>-1.7129545561616001E-3</v>
      </c>
      <c r="D2209">
        <v>0.33150555562673001</v>
      </c>
      <c r="E2209">
        <v>71.561160534492501</v>
      </c>
      <c r="F2209">
        <v>1</v>
      </c>
    </row>
    <row r="2210" spans="1:6" x14ac:dyDescent="0.25">
      <c r="A2210" s="1">
        <v>37902</v>
      </c>
      <c r="B2210">
        <v>28.819999694824201</v>
      </c>
      <c r="C2210">
        <v>-1.09814585287155E-2</v>
      </c>
      <c r="D2210">
        <v>0.30851306215583801</v>
      </c>
      <c r="E2210">
        <v>70.775314617816207</v>
      </c>
      <c r="F2210">
        <v>1</v>
      </c>
    </row>
    <row r="2211" spans="1:6" x14ac:dyDescent="0.25">
      <c r="A2211" s="1">
        <v>37903</v>
      </c>
      <c r="B2211">
        <v>28.940000534057599</v>
      </c>
      <c r="C2211">
        <v>4.1638043200584703E-3</v>
      </c>
      <c r="D2211">
        <v>0.28650808865868199</v>
      </c>
      <c r="E2211">
        <v>71.070009178575305</v>
      </c>
      <c r="F2211">
        <v>1</v>
      </c>
    </row>
    <row r="2212" spans="1:6" x14ac:dyDescent="0.25">
      <c r="A2212" s="1">
        <v>37904</v>
      </c>
      <c r="B2212">
        <v>28.909999847412099</v>
      </c>
      <c r="C2212">
        <v>-1.03665121257334E-3</v>
      </c>
      <c r="D2212">
        <v>0.31438957691895703</v>
      </c>
      <c r="E2212">
        <v>70.996334367382801</v>
      </c>
      <c r="F2212">
        <v>1</v>
      </c>
    </row>
    <row r="2213" spans="1:6" x14ac:dyDescent="0.25">
      <c r="A2213" s="1">
        <v>37907</v>
      </c>
      <c r="B2213">
        <v>28.780000686645501</v>
      </c>
      <c r="C2213">
        <v>-4.49668493437349E-3</v>
      </c>
      <c r="D2213">
        <v>0.24105217869133799</v>
      </c>
      <c r="E2213">
        <v>70.6770862202372</v>
      </c>
      <c r="F2213">
        <v>1</v>
      </c>
    </row>
    <row r="2214" spans="1:6" x14ac:dyDescent="0.25">
      <c r="A2214" s="1">
        <v>37908</v>
      </c>
      <c r="B2214">
        <v>28.6800003051757</v>
      </c>
      <c r="C2214">
        <v>-3.4746483350895901E-3</v>
      </c>
      <c r="D2214">
        <v>0.173726250542796</v>
      </c>
      <c r="E2214">
        <v>70.4315082002731</v>
      </c>
      <c r="F2214">
        <v>1</v>
      </c>
    </row>
    <row r="2215" spans="1:6" x14ac:dyDescent="0.25">
      <c r="A2215" s="1">
        <v>37909</v>
      </c>
      <c r="B2215">
        <v>29.069999694824201</v>
      </c>
      <c r="C2215">
        <v>1.3598304933701601E-2</v>
      </c>
      <c r="D2215">
        <v>0.17954957009004899</v>
      </c>
      <c r="E2215">
        <v>71.389257325720905</v>
      </c>
      <c r="F2215">
        <v>1</v>
      </c>
    </row>
    <row r="2216" spans="1:6" x14ac:dyDescent="0.25">
      <c r="A2216" s="1">
        <v>37910</v>
      </c>
      <c r="B2216">
        <v>29.2299995422363</v>
      </c>
      <c r="C2216">
        <v>5.5039507771510402E-3</v>
      </c>
      <c r="D2216">
        <v>0.11799575561134</v>
      </c>
      <c r="E2216">
        <v>71.782180284058995</v>
      </c>
      <c r="F2216">
        <v>1</v>
      </c>
    </row>
    <row r="2217" spans="1:6" x14ac:dyDescent="0.25">
      <c r="A2217" s="1">
        <v>37911</v>
      </c>
      <c r="B2217">
        <v>28.9300003051757</v>
      </c>
      <c r="C2217">
        <v>-1.02634020444324E-2</v>
      </c>
      <c r="D2217">
        <v>0.14778815285638</v>
      </c>
      <c r="E2217">
        <v>71.045450908177799</v>
      </c>
      <c r="F2217">
        <v>1</v>
      </c>
    </row>
    <row r="2218" spans="1:6" x14ac:dyDescent="0.25">
      <c r="A2218" s="1">
        <v>37914</v>
      </c>
      <c r="B2218">
        <v>29.350000381469702</v>
      </c>
      <c r="C2218">
        <v>1.45178040740914E-2</v>
      </c>
      <c r="D2218">
        <v>0.156194607714704</v>
      </c>
      <c r="E2218">
        <v>72.076874844818207</v>
      </c>
      <c r="F2218">
        <v>1</v>
      </c>
    </row>
    <row r="2219" spans="1:6" x14ac:dyDescent="0.25">
      <c r="A2219" s="1">
        <v>37915</v>
      </c>
      <c r="B2219">
        <v>29.350000381469702</v>
      </c>
      <c r="C2219">
        <v>0</v>
      </c>
      <c r="D2219">
        <v>0.104421431377725</v>
      </c>
      <c r="E2219">
        <v>72.076874844818207</v>
      </c>
      <c r="F2219">
        <v>1</v>
      </c>
    </row>
    <row r="2220" spans="1:6" x14ac:dyDescent="0.25">
      <c r="A2220" s="1">
        <v>37916</v>
      </c>
      <c r="B2220">
        <v>28.889999389648398</v>
      </c>
      <c r="C2220">
        <v>-1.5672946706730199E-2</v>
      </c>
      <c r="D2220">
        <v>0.100361847766476</v>
      </c>
      <c r="E2220">
        <v>70.947217826587703</v>
      </c>
      <c r="F2220">
        <v>1</v>
      </c>
    </row>
    <row r="2221" spans="1:6" x14ac:dyDescent="0.25">
      <c r="A2221" s="1">
        <v>37917</v>
      </c>
      <c r="B2221">
        <v>28.909999847412099</v>
      </c>
      <c r="C2221">
        <v>6.92296925794755E-4</v>
      </c>
      <c r="D2221">
        <v>0.11902461280858299</v>
      </c>
      <c r="E2221">
        <v>70.996334367382701</v>
      </c>
      <c r="F2221">
        <v>1</v>
      </c>
    </row>
    <row r="2222" spans="1:6" x14ac:dyDescent="0.25">
      <c r="A2222" s="1">
        <v>37918</v>
      </c>
      <c r="B2222">
        <v>26.610000610351499</v>
      </c>
      <c r="C2222">
        <v>-7.9557220657212699E-2</v>
      </c>
      <c r="D2222">
        <v>3.7594844881261302E-4</v>
      </c>
      <c r="E2222">
        <v>65.348063328263606</v>
      </c>
      <c r="F2222">
        <v>1</v>
      </c>
    </row>
    <row r="2223" spans="1:6" x14ac:dyDescent="0.25">
      <c r="A2223" s="1">
        <v>37921</v>
      </c>
      <c r="B2223">
        <v>26.909999847412099</v>
      </c>
      <c r="C2223">
        <v>1.1273928229218E-2</v>
      </c>
      <c r="D2223">
        <v>5.0556318089610197E-2</v>
      </c>
      <c r="E2223">
        <v>66.084792704144903</v>
      </c>
      <c r="F2223">
        <v>1</v>
      </c>
    </row>
    <row r="2224" spans="1:6" x14ac:dyDescent="0.25">
      <c r="A2224" s="1">
        <v>37922</v>
      </c>
      <c r="B2224">
        <v>27.2000007629394</v>
      </c>
      <c r="C2224">
        <v>1.0776697033509201E-2</v>
      </c>
      <c r="D2224">
        <v>3.2649985017827197E-2</v>
      </c>
      <c r="E2224">
        <v>66.796968493639696</v>
      </c>
      <c r="F2224">
        <v>1</v>
      </c>
    </row>
    <row r="2225" spans="1:6" x14ac:dyDescent="0.25">
      <c r="A2225" s="1">
        <v>37923</v>
      </c>
      <c r="B2225">
        <v>26.7399997711181</v>
      </c>
      <c r="C2225">
        <v>-1.69118006955369E-2</v>
      </c>
      <c r="D2225">
        <v>2.9451371642488001E-2</v>
      </c>
      <c r="E2225">
        <v>65.667311475409207</v>
      </c>
      <c r="F2225">
        <v>1</v>
      </c>
    </row>
    <row r="2226" spans="1:6" x14ac:dyDescent="0.25">
      <c r="A2226" s="1">
        <v>37924</v>
      </c>
      <c r="B2226">
        <v>26.120000839233398</v>
      </c>
      <c r="C2226">
        <v>-2.3186198099912701E-2</v>
      </c>
      <c r="D2226">
        <v>3.2648739127893998E-3</v>
      </c>
      <c r="E2226">
        <v>64.144736182851702</v>
      </c>
      <c r="F2226">
        <v>1</v>
      </c>
    </row>
    <row r="2227" spans="1:6" x14ac:dyDescent="0.25">
      <c r="A2227" s="1">
        <v>37925</v>
      </c>
      <c r="B2227">
        <v>26.139999389648398</v>
      </c>
      <c r="C2227">
        <v>7.6564126234646103E-4</v>
      </c>
      <c r="D2227">
        <v>-1.5627976304200999E-2</v>
      </c>
      <c r="E2227">
        <v>64.144736182851702</v>
      </c>
      <c r="F2227">
        <v>0</v>
      </c>
    </row>
    <row r="2228" spans="1:6" x14ac:dyDescent="0.25">
      <c r="A2228" s="1">
        <v>37928</v>
      </c>
      <c r="B2228">
        <v>26.6800003051757</v>
      </c>
      <c r="C2228">
        <v>2.0658030915684699E-2</v>
      </c>
      <c r="D2228">
        <v>-2.0572397202220901E-3</v>
      </c>
      <c r="E2228">
        <v>64.144736182851702</v>
      </c>
      <c r="F2228">
        <v>0</v>
      </c>
    </row>
    <row r="2229" spans="1:6" x14ac:dyDescent="0.25">
      <c r="A2229" s="1">
        <v>37929</v>
      </c>
      <c r="B2229">
        <v>26.069999694824201</v>
      </c>
      <c r="C2229">
        <v>-2.2863590831114999E-2</v>
      </c>
      <c r="D2229">
        <v>-1.62264266104068E-2</v>
      </c>
      <c r="E2229">
        <v>64.144736182851702</v>
      </c>
      <c r="F2229">
        <v>0</v>
      </c>
    </row>
    <row r="2230" spans="1:6" x14ac:dyDescent="0.25">
      <c r="A2230" s="1">
        <v>37930</v>
      </c>
      <c r="B2230">
        <v>26.100000381469702</v>
      </c>
      <c r="C2230">
        <v>1.1507743381933199E-3</v>
      </c>
      <c r="D2230">
        <v>-6.9518677669495904E-2</v>
      </c>
      <c r="E2230">
        <v>64.144736182851702</v>
      </c>
      <c r="F2230">
        <v>0</v>
      </c>
    </row>
    <row r="2231" spans="1:6" x14ac:dyDescent="0.25">
      <c r="A2231" s="1">
        <v>37931</v>
      </c>
      <c r="B2231">
        <v>26.2299995422363</v>
      </c>
      <c r="C2231">
        <v>4.98081068454281E-3</v>
      </c>
      <c r="D2231">
        <v>-7.4453091001796798E-2</v>
      </c>
      <c r="E2231">
        <v>64.144736182851702</v>
      </c>
      <c r="F2231">
        <v>0</v>
      </c>
    </row>
    <row r="2232" spans="1:6" x14ac:dyDescent="0.25">
      <c r="A2232" s="1">
        <v>37932</v>
      </c>
      <c r="B2232">
        <v>26.100000381469702</v>
      </c>
      <c r="C2232">
        <v>-4.9561251633751802E-3</v>
      </c>
      <c r="D2232">
        <v>-8.4692234258135907E-2</v>
      </c>
      <c r="E2232">
        <v>64.144736182851702</v>
      </c>
      <c r="F2232">
        <v>0</v>
      </c>
    </row>
    <row r="2233" spans="1:6" x14ac:dyDescent="0.25">
      <c r="A2233" s="1">
        <v>37935</v>
      </c>
      <c r="B2233">
        <v>26</v>
      </c>
      <c r="C2233">
        <v>-3.8314321842204402E-3</v>
      </c>
      <c r="D2233">
        <v>-7.1594330328546896E-2</v>
      </c>
      <c r="E2233">
        <v>64.144736182851702</v>
      </c>
      <c r="F2233">
        <v>0</v>
      </c>
    </row>
    <row r="2234" spans="1:6" x14ac:dyDescent="0.25">
      <c r="A2234" s="1">
        <v>37936</v>
      </c>
      <c r="B2234">
        <v>25.799999237060501</v>
      </c>
      <c r="C2234">
        <v>-7.6923370361326997E-3</v>
      </c>
      <c r="D2234">
        <v>-6.3520872902452993E-2</v>
      </c>
      <c r="E2234">
        <v>64.144736182851702</v>
      </c>
      <c r="F2234">
        <v>0</v>
      </c>
    </row>
    <row r="2235" spans="1:6" x14ac:dyDescent="0.25">
      <c r="A2235" s="1">
        <v>37937</v>
      </c>
      <c r="B2235">
        <v>25.9799995422363</v>
      </c>
      <c r="C2235">
        <v>6.97675622087667E-3</v>
      </c>
      <c r="D2235">
        <v>-3.5276671079608801E-2</v>
      </c>
      <c r="E2235">
        <v>64.144736182851702</v>
      </c>
      <c r="F2235">
        <v>0</v>
      </c>
    </row>
    <row r="2236" spans="1:6" x14ac:dyDescent="0.25">
      <c r="A2236" s="1">
        <v>37938</v>
      </c>
      <c r="B2236">
        <v>25.690000534057599</v>
      </c>
      <c r="C2236">
        <v>-1.1162394660833399E-2</v>
      </c>
      <c r="D2236">
        <v>-5.7420608141562197E-2</v>
      </c>
      <c r="E2236">
        <v>64.144736182851702</v>
      </c>
      <c r="F2236">
        <v>0</v>
      </c>
    </row>
    <row r="2237" spans="1:6" x14ac:dyDescent="0.25">
      <c r="A2237" s="1">
        <v>37939</v>
      </c>
      <c r="B2237">
        <v>25.5</v>
      </c>
      <c r="C2237">
        <v>-7.3958945156784497E-3</v>
      </c>
      <c r="D2237">
        <v>-7.8757235590353303E-2</v>
      </c>
      <c r="E2237">
        <v>64.144736182851702</v>
      </c>
      <c r="F2237">
        <v>0</v>
      </c>
    </row>
    <row r="2238" spans="1:6" x14ac:dyDescent="0.25">
      <c r="A2238" s="1">
        <v>37942</v>
      </c>
      <c r="B2238">
        <v>25.149999618530199</v>
      </c>
      <c r="C2238">
        <v>-1.3725505155675499E-2</v>
      </c>
      <c r="D2238">
        <v>-0.117389054998642</v>
      </c>
      <c r="E2238">
        <v>64.144736182851702</v>
      </c>
      <c r="F2238">
        <v>0</v>
      </c>
    </row>
    <row r="2239" spans="1:6" x14ac:dyDescent="0.25">
      <c r="A2239" s="1">
        <v>37943</v>
      </c>
      <c r="B2239">
        <v>25.149999618530199</v>
      </c>
      <c r="C2239">
        <v>0</v>
      </c>
      <c r="D2239">
        <v>-0.112718284431882</v>
      </c>
      <c r="E2239">
        <v>64.144736182851702</v>
      </c>
      <c r="F2239">
        <v>0</v>
      </c>
    </row>
    <row r="2240" spans="1:6" x14ac:dyDescent="0.25">
      <c r="A2240" s="1">
        <v>37944</v>
      </c>
      <c r="B2240">
        <v>25.350000381469702</v>
      </c>
      <c r="C2240">
        <v>7.95231673849006E-3</v>
      </c>
      <c r="D2240">
        <v>-9.2211241752637896E-2</v>
      </c>
      <c r="E2240">
        <v>64.144736182851702</v>
      </c>
      <c r="F2240">
        <v>0</v>
      </c>
    </row>
    <row r="2241" spans="1:6" x14ac:dyDescent="0.25">
      <c r="A2241" s="1">
        <v>37945</v>
      </c>
      <c r="B2241">
        <v>25.100000381469702</v>
      </c>
      <c r="C2241">
        <v>-9.8619327904525492E-3</v>
      </c>
      <c r="D2241">
        <v>-8.4943488799976402E-2</v>
      </c>
      <c r="E2241">
        <v>64.144736182851702</v>
      </c>
      <c r="F2241">
        <v>0</v>
      </c>
    </row>
    <row r="2242" spans="1:6" x14ac:dyDescent="0.25">
      <c r="A2242" s="1">
        <v>37946</v>
      </c>
      <c r="B2242">
        <v>25.110000610351499</v>
      </c>
      <c r="C2242">
        <v>3.9841548724472899E-4</v>
      </c>
      <c r="D2242">
        <v>-0.11303422521927201</v>
      </c>
      <c r="E2242">
        <v>64.144736182851702</v>
      </c>
      <c r="F2242">
        <v>0</v>
      </c>
    </row>
    <row r="2243" spans="1:6" x14ac:dyDescent="0.25">
      <c r="A2243" s="1">
        <v>37949</v>
      </c>
      <c r="B2243">
        <v>25.7299995422363</v>
      </c>
      <c r="C2243">
        <v>2.4691314887072401E-2</v>
      </c>
      <c r="D2243">
        <v>-0.110304305865908</v>
      </c>
      <c r="E2243">
        <v>64.144736182851702</v>
      </c>
      <c r="F2243">
        <v>0</v>
      </c>
    </row>
    <row r="2244" spans="1:6" x14ac:dyDescent="0.25">
      <c r="A2244" s="1">
        <v>37950</v>
      </c>
      <c r="B2244">
        <v>25.399999618530199</v>
      </c>
      <c r="C2244">
        <v>-1.28254927935134E-2</v>
      </c>
      <c r="D2244">
        <v>-0.12744764390358601</v>
      </c>
      <c r="E2244">
        <v>64.144736182851702</v>
      </c>
      <c r="F2244">
        <v>0</v>
      </c>
    </row>
    <row r="2245" spans="1:6" x14ac:dyDescent="0.25">
      <c r="A2245" s="1">
        <v>37951</v>
      </c>
      <c r="B2245">
        <v>25.4500007629394</v>
      </c>
      <c r="C2245">
        <v>1.9685490220517901E-3</v>
      </c>
      <c r="D2245">
        <v>-0.12588009744085099</v>
      </c>
      <c r="E2245">
        <v>64.144736182851702</v>
      </c>
      <c r="F2245">
        <v>0</v>
      </c>
    </row>
    <row r="2246" spans="1:6" x14ac:dyDescent="0.25">
      <c r="A2246" s="1">
        <v>37953</v>
      </c>
      <c r="B2246">
        <v>25.709999084472599</v>
      </c>
      <c r="C2246">
        <v>1.0216043761846099E-2</v>
      </c>
      <c r="D2246">
        <v>-9.6309371001355795E-2</v>
      </c>
      <c r="E2246">
        <v>64.144736182851702</v>
      </c>
      <c r="F2246">
        <v>0</v>
      </c>
    </row>
    <row r="2247" spans="1:6" x14ac:dyDescent="0.25">
      <c r="A2247" s="1">
        <v>37956</v>
      </c>
      <c r="B2247">
        <v>25.840000152587798</v>
      </c>
      <c r="C2247">
        <v>5.05644001340122E-3</v>
      </c>
      <c r="D2247">
        <v>-0.110192860263597</v>
      </c>
      <c r="E2247">
        <v>64.144736182851702</v>
      </c>
      <c r="F2247">
        <v>0</v>
      </c>
    </row>
    <row r="2248" spans="1:6" x14ac:dyDescent="0.25">
      <c r="A2248" s="1">
        <v>37957</v>
      </c>
      <c r="B2248">
        <v>25.659999847412099</v>
      </c>
      <c r="C2248">
        <v>-6.9659560415193901E-3</v>
      </c>
      <c r="D2248">
        <v>-0.110263532883179</v>
      </c>
      <c r="E2248">
        <v>64.144736182851702</v>
      </c>
      <c r="F2248">
        <v>0</v>
      </c>
    </row>
    <row r="2249" spans="1:6" x14ac:dyDescent="0.25">
      <c r="A2249" s="1">
        <v>37958</v>
      </c>
      <c r="B2249">
        <v>25.670000076293899</v>
      </c>
      <c r="C2249">
        <v>3.89720535514559E-4</v>
      </c>
      <c r="D2249">
        <v>-0.110071045680025</v>
      </c>
      <c r="E2249">
        <v>64.144736182851702</v>
      </c>
      <c r="F2249">
        <v>0</v>
      </c>
    </row>
    <row r="2250" spans="1:6" x14ac:dyDescent="0.25">
      <c r="A2250" s="1">
        <v>37959</v>
      </c>
      <c r="B2250">
        <v>26.2000007629394</v>
      </c>
      <c r="C2250">
        <v>2.0646695951316001E-2</v>
      </c>
      <c r="D2250">
        <v>-7.6000663519210698E-2</v>
      </c>
      <c r="E2250">
        <v>64.144736182851702</v>
      </c>
      <c r="F2250">
        <v>0</v>
      </c>
    </row>
    <row r="2251" spans="1:6" x14ac:dyDescent="0.25">
      <c r="A2251" s="1">
        <v>37960</v>
      </c>
      <c r="B2251">
        <v>25.9799995422363</v>
      </c>
      <c r="C2251">
        <v>-8.3969929120887299E-3</v>
      </c>
      <c r="D2251">
        <v>-8.1004629587773797E-2</v>
      </c>
      <c r="E2251">
        <v>64.144736182851702</v>
      </c>
      <c r="F2251">
        <v>0</v>
      </c>
    </row>
    <row r="2252" spans="1:6" x14ac:dyDescent="0.25">
      <c r="A2252" s="1">
        <v>37963</v>
      </c>
      <c r="B2252">
        <v>26.2399997711181</v>
      </c>
      <c r="C2252">
        <v>1.0007707215665899E-2</v>
      </c>
      <c r="D2252">
        <v>-5.168053130585E-2</v>
      </c>
      <c r="E2252">
        <v>64.144736182851702</v>
      </c>
      <c r="F2252">
        <v>0</v>
      </c>
    </row>
    <row r="2253" spans="1:6" x14ac:dyDescent="0.25">
      <c r="A2253" s="1">
        <v>37964</v>
      </c>
      <c r="B2253">
        <v>26.379999160766602</v>
      </c>
      <c r="C2253">
        <v>5.33534263984747E-3</v>
      </c>
      <c r="D2253">
        <v>-4.8855288255491403E-2</v>
      </c>
      <c r="E2253">
        <v>64.144736182851702</v>
      </c>
      <c r="F2253">
        <v>0</v>
      </c>
    </row>
    <row r="2254" spans="1:6" x14ac:dyDescent="0.25">
      <c r="A2254" s="1">
        <v>37965</v>
      </c>
      <c r="B2254">
        <v>26.590000152587798</v>
      </c>
      <c r="C2254">
        <v>7.9606140448105194E-3</v>
      </c>
      <c r="D2254">
        <v>-6.5383613320100196E-3</v>
      </c>
      <c r="E2254">
        <v>64.144736182851702</v>
      </c>
      <c r="F2254">
        <v>0</v>
      </c>
    </row>
    <row r="2255" spans="1:6" x14ac:dyDescent="0.25">
      <c r="A2255" s="1">
        <v>37966</v>
      </c>
      <c r="B2255">
        <v>26.610000610351499</v>
      </c>
      <c r="C2255">
        <v>7.5217967840890399E-4</v>
      </c>
      <c r="D2255">
        <v>-1.46268677167339E-2</v>
      </c>
      <c r="E2255">
        <v>64.144736182851702</v>
      </c>
      <c r="F2255">
        <v>0</v>
      </c>
    </row>
    <row r="2256" spans="1:6" x14ac:dyDescent="0.25">
      <c r="A2256" s="1">
        <v>37967</v>
      </c>
      <c r="B2256">
        <v>26.649999618530199</v>
      </c>
      <c r="C2256">
        <v>1.5031569808816501E-3</v>
      </c>
      <c r="D2256">
        <v>-2.4881094294696399E-2</v>
      </c>
      <c r="E2256">
        <v>64.144736182851702</v>
      </c>
      <c r="F2256">
        <v>0</v>
      </c>
    </row>
    <row r="2257" spans="1:6" x14ac:dyDescent="0.25">
      <c r="A2257" s="1">
        <v>37970</v>
      </c>
      <c r="B2257">
        <v>26.7399997711181</v>
      </c>
      <c r="C2257">
        <v>3.3771164681484201E-3</v>
      </c>
      <c r="D2257">
        <v>-1.27376527604268E-2</v>
      </c>
      <c r="E2257">
        <v>64.144736182851702</v>
      </c>
      <c r="F2257">
        <v>0</v>
      </c>
    </row>
    <row r="2258" spans="1:6" x14ac:dyDescent="0.25">
      <c r="A2258" s="1">
        <v>37971</v>
      </c>
      <c r="B2258">
        <v>27.059999465942301</v>
      </c>
      <c r="C2258">
        <v>1.1967079190847701E-2</v>
      </c>
      <c r="D2258">
        <v>3.0857122512090801E-2</v>
      </c>
      <c r="E2258">
        <v>64.912361320427905</v>
      </c>
      <c r="F2258">
        <v>1</v>
      </c>
    </row>
    <row r="2259" spans="1:6" x14ac:dyDescent="0.25">
      <c r="A2259" s="1">
        <v>37972</v>
      </c>
      <c r="B2259">
        <v>27.040000915527301</v>
      </c>
      <c r="C2259">
        <v>-7.3904474537089804E-4</v>
      </c>
      <c r="D2259">
        <v>-7.3421019556275599E-3</v>
      </c>
      <c r="E2259">
        <v>64.912361320427905</v>
      </c>
      <c r="F2259">
        <v>0</v>
      </c>
    </row>
    <row r="2260" spans="1:6" x14ac:dyDescent="0.25">
      <c r="A2260" s="1">
        <v>37973</v>
      </c>
      <c r="B2260">
        <v>27.399999618530199</v>
      </c>
      <c r="C2260">
        <v>1.33135610508137E-2</v>
      </c>
      <c r="D2260">
        <v>8.0941615483571799E-3</v>
      </c>
      <c r="E2260">
        <v>65.776576005819905</v>
      </c>
      <c r="F2260">
        <v>1</v>
      </c>
    </row>
    <row r="2261" spans="1:6" x14ac:dyDescent="0.25">
      <c r="A2261" s="1">
        <v>37974</v>
      </c>
      <c r="B2261">
        <v>27.360000610351499</v>
      </c>
      <c r="C2261">
        <v>-1.4598178370653901E-3</v>
      </c>
      <c r="D2261">
        <v>2.2230571054421E-2</v>
      </c>
      <c r="E2261">
        <v>65.680554186905496</v>
      </c>
      <c r="F2261">
        <v>1</v>
      </c>
    </row>
    <row r="2262" spans="1:6" x14ac:dyDescent="0.25">
      <c r="A2262" s="1">
        <v>37977</v>
      </c>
      <c r="B2262">
        <v>27.1800003051757</v>
      </c>
      <c r="C2262">
        <v>-6.5789583757419603E-3</v>
      </c>
      <c r="D2262">
        <v>2.3536056969209702E-2</v>
      </c>
      <c r="E2262">
        <v>65.248444554814199</v>
      </c>
      <c r="F2262">
        <v>1</v>
      </c>
    </row>
    <row r="2263" spans="1:6" x14ac:dyDescent="0.25">
      <c r="A2263" s="1">
        <v>37978</v>
      </c>
      <c r="B2263">
        <v>27.149999618530199</v>
      </c>
      <c r="C2263">
        <v>-1.1037780098844801E-3</v>
      </c>
      <c r="D2263">
        <v>2.37556240532481E-2</v>
      </c>
      <c r="E2263">
        <v>65.176424756535397</v>
      </c>
      <c r="F2263">
        <v>1</v>
      </c>
    </row>
    <row r="2264" spans="1:6" x14ac:dyDescent="0.25">
      <c r="A2264" s="1">
        <v>37979</v>
      </c>
      <c r="B2264">
        <v>27.040000915527301</v>
      </c>
      <c r="C2264">
        <v>-4.05151766292677E-3</v>
      </c>
      <c r="D2264">
        <v>1.48151538990171E-3</v>
      </c>
      <c r="E2264">
        <v>64.912361320427905</v>
      </c>
      <c r="F2264">
        <v>1</v>
      </c>
    </row>
    <row r="2265" spans="1:6" x14ac:dyDescent="0.25">
      <c r="A2265" s="1">
        <v>37981</v>
      </c>
      <c r="B2265">
        <v>27.209999084472599</v>
      </c>
      <c r="C2265">
        <v>6.2869143191373001E-3</v>
      </c>
      <c r="D2265">
        <v>1.11482437295293E-2</v>
      </c>
      <c r="E2265">
        <v>65.320459774302293</v>
      </c>
      <c r="F2265">
        <v>1</v>
      </c>
    </row>
    <row r="2266" spans="1:6" x14ac:dyDescent="0.25">
      <c r="A2266" s="1">
        <v>37984</v>
      </c>
      <c r="B2266">
        <v>27.459999084472599</v>
      </c>
      <c r="C2266">
        <v>9.1877989125939107E-3</v>
      </c>
      <c r="D2266">
        <v>2.86570293460899E-2</v>
      </c>
      <c r="E2266">
        <v>65.920611023586801</v>
      </c>
      <c r="F2266">
        <v>1</v>
      </c>
    </row>
    <row r="2267" spans="1:6" x14ac:dyDescent="0.25">
      <c r="A2267" s="1">
        <v>37985</v>
      </c>
      <c r="B2267">
        <v>27.520000457763601</v>
      </c>
      <c r="C2267">
        <v>2.1850464417876299E-3</v>
      </c>
      <c r="D2267">
        <v>3.9078717144057099E-2</v>
      </c>
      <c r="E2267">
        <v>66.064650620144405</v>
      </c>
      <c r="F2267">
        <v>1</v>
      </c>
    </row>
    <row r="2268" spans="1:6" x14ac:dyDescent="0.25">
      <c r="A2268" s="1">
        <v>37986</v>
      </c>
      <c r="B2268">
        <v>27.370000839233398</v>
      </c>
      <c r="C2268">
        <v>-5.4505674431395397E-3</v>
      </c>
      <c r="D2268">
        <v>3.7725150302687999E-2</v>
      </c>
      <c r="E2268">
        <v>65.704560786331797</v>
      </c>
      <c r="F2268">
        <v>1</v>
      </c>
    </row>
    <row r="2269" spans="1:6" x14ac:dyDescent="0.25">
      <c r="A2269" s="1">
        <v>37988</v>
      </c>
      <c r="B2269">
        <v>27.4500007629394</v>
      </c>
      <c r="C2269">
        <v>2.9229054166259802E-3</v>
      </c>
      <c r="D2269">
        <v>6.1895565100906498E-2</v>
      </c>
      <c r="E2269">
        <v>65.896609002951195</v>
      </c>
      <c r="F2269">
        <v>1</v>
      </c>
    </row>
    <row r="2270" spans="1:6" x14ac:dyDescent="0.25">
      <c r="A2270" s="1">
        <v>37991</v>
      </c>
      <c r="B2270">
        <v>28.139999389648398</v>
      </c>
      <c r="C2270">
        <v>2.5136561294401401E-2</v>
      </c>
      <c r="D2270">
        <v>4.7654458310160297E-2</v>
      </c>
      <c r="E2270">
        <v>67.5530231542471</v>
      </c>
      <c r="F2270">
        <v>1</v>
      </c>
    </row>
    <row r="2271" spans="1:6" x14ac:dyDescent="0.25">
      <c r="A2271" s="1">
        <v>37992</v>
      </c>
      <c r="B2271">
        <v>28.2399997711181</v>
      </c>
      <c r="C2271">
        <v>3.5536739032946399E-3</v>
      </c>
      <c r="D2271">
        <v>5.0009269026289799E-2</v>
      </c>
      <c r="E2271">
        <v>67.793084569718999</v>
      </c>
      <c r="F2271">
        <v>1</v>
      </c>
    </row>
    <row r="2272" spans="1:6" x14ac:dyDescent="0.25">
      <c r="A2272" s="1">
        <v>37993</v>
      </c>
      <c r="B2272">
        <v>28.209999084472599</v>
      </c>
      <c r="C2272">
        <v>-1.06234726942844E-3</v>
      </c>
      <c r="D2272">
        <v>3.01259393352395E-2</v>
      </c>
      <c r="E2272">
        <v>67.721064771440197</v>
      </c>
      <c r="F2272">
        <v>1</v>
      </c>
    </row>
    <row r="2273" spans="1:6" x14ac:dyDescent="0.25">
      <c r="A2273" s="1">
        <v>37994</v>
      </c>
      <c r="B2273">
        <v>28.159999847412099</v>
      </c>
      <c r="C2273">
        <v>-1.7723941397810299E-3</v>
      </c>
      <c r="D2273">
        <v>9.3190047468370008E-3</v>
      </c>
      <c r="E2273">
        <v>67.601036353099602</v>
      </c>
      <c r="F2273">
        <v>1</v>
      </c>
    </row>
    <row r="2274" spans="1:6" x14ac:dyDescent="0.25">
      <c r="A2274" s="1">
        <v>37995</v>
      </c>
      <c r="B2274">
        <v>27.659999847412099</v>
      </c>
      <c r="C2274">
        <v>-1.77556819143928E-2</v>
      </c>
      <c r="D2274">
        <v>1.9911467237033201E-2</v>
      </c>
      <c r="E2274">
        <v>66.400733854530699</v>
      </c>
      <c r="F2274">
        <v>1</v>
      </c>
    </row>
    <row r="2275" spans="1:6" x14ac:dyDescent="0.25">
      <c r="A2275" s="1">
        <v>37998</v>
      </c>
      <c r="B2275">
        <v>27.569999694824201</v>
      </c>
      <c r="C2275">
        <v>-3.2538016299487002E-3</v>
      </c>
      <c r="D2275">
        <v>-1.20050522694168E-2</v>
      </c>
      <c r="E2275">
        <v>66.400733854530699</v>
      </c>
      <c r="F2275">
        <v>0</v>
      </c>
    </row>
    <row r="2276" spans="1:6" x14ac:dyDescent="0.25">
      <c r="A2276" s="1">
        <v>37999</v>
      </c>
      <c r="B2276">
        <v>27.4300003051757</v>
      </c>
      <c r="C2276">
        <v>-5.07796123315595E-3</v>
      </c>
      <c r="D2276">
        <v>-1.8955607891675701E-2</v>
      </c>
      <c r="E2276">
        <v>66.400733854530699</v>
      </c>
      <c r="F2276">
        <v>0</v>
      </c>
    </row>
    <row r="2277" spans="1:6" x14ac:dyDescent="0.25">
      <c r="A2277" s="1">
        <v>38000</v>
      </c>
      <c r="B2277">
        <v>27.7000007629394</v>
      </c>
      <c r="C2277">
        <v>9.8432539103079295E-3</v>
      </c>
      <c r="D2277">
        <v>-1.7556266616155902E-2</v>
      </c>
      <c r="E2277">
        <v>66.400733854530699</v>
      </c>
      <c r="F2277">
        <v>0</v>
      </c>
    </row>
    <row r="2278" spans="1:6" x14ac:dyDescent="0.25">
      <c r="A2278" s="1">
        <v>38001</v>
      </c>
      <c r="B2278">
        <v>27.540000915527301</v>
      </c>
      <c r="C2278">
        <v>-5.7761676175176399E-3</v>
      </c>
      <c r="D2278">
        <v>-3.3175344025823797E-2</v>
      </c>
      <c r="E2278">
        <v>66.400733854530699</v>
      </c>
      <c r="F2278">
        <v>0</v>
      </c>
    </row>
    <row r="2279" spans="1:6" x14ac:dyDescent="0.25">
      <c r="A2279" s="1">
        <v>38002</v>
      </c>
      <c r="B2279">
        <v>27.809999465942301</v>
      </c>
      <c r="C2279">
        <v>9.8038686070926993E-3</v>
      </c>
      <c r="D2279">
        <v>-1.15514753970332E-2</v>
      </c>
      <c r="E2279">
        <v>66.400733854530699</v>
      </c>
      <c r="F2279">
        <v>0</v>
      </c>
    </row>
    <row r="2280" spans="1:6" x14ac:dyDescent="0.25">
      <c r="A2280" s="1">
        <v>38006</v>
      </c>
      <c r="B2280">
        <v>28.100000381469702</v>
      </c>
      <c r="C2280">
        <v>1.0427936752839199E-2</v>
      </c>
      <c r="D2280">
        <v>1.5356862009956E-2</v>
      </c>
      <c r="E2280">
        <v>67.0931565075078</v>
      </c>
      <c r="F2280">
        <v>1</v>
      </c>
    </row>
    <row r="2281" spans="1:6" x14ac:dyDescent="0.25">
      <c r="A2281" s="1">
        <v>38007</v>
      </c>
      <c r="B2281">
        <v>28.299999237060501</v>
      </c>
      <c r="C2281">
        <v>7.1173968994928602E-3</v>
      </c>
      <c r="D2281">
        <v>9.9883394502417705E-2</v>
      </c>
      <c r="E2281">
        <v>67.570685131611498</v>
      </c>
      <c r="F2281">
        <v>1</v>
      </c>
    </row>
    <row r="2282" spans="1:6" x14ac:dyDescent="0.25">
      <c r="A2282" s="1">
        <v>38008</v>
      </c>
      <c r="B2282">
        <v>28.0100002288818</v>
      </c>
      <c r="C2282">
        <v>-1.02473150528901E-2</v>
      </c>
      <c r="D2282">
        <v>9.1369539439048506E-2</v>
      </c>
      <c r="E2282">
        <v>66.878267032728303</v>
      </c>
      <c r="F2282">
        <v>1</v>
      </c>
    </row>
    <row r="2283" spans="1:6" x14ac:dyDescent="0.25">
      <c r="A2283" s="1">
        <v>38009</v>
      </c>
      <c r="B2283">
        <v>28.4799995422363</v>
      </c>
      <c r="C2283">
        <v>1.6779696876612699E-2</v>
      </c>
      <c r="D2283">
        <v>0.116862727146522</v>
      </c>
      <c r="E2283">
        <v>68.000464081170605</v>
      </c>
      <c r="F2283">
        <v>1</v>
      </c>
    </row>
    <row r="2284" spans="1:6" x14ac:dyDescent="0.25">
      <c r="A2284" s="1">
        <v>38012</v>
      </c>
      <c r="B2284">
        <v>28.799999237060501</v>
      </c>
      <c r="C2284">
        <v>1.12359445213352E-2</v>
      </c>
      <c r="D2284">
        <v>0.101759751703187</v>
      </c>
      <c r="E2284">
        <v>68.764513523011701</v>
      </c>
      <c r="F2284">
        <v>1</v>
      </c>
    </row>
    <row r="2285" spans="1:6" x14ac:dyDescent="0.25">
      <c r="A2285" s="1">
        <v>38013</v>
      </c>
      <c r="B2285">
        <v>28.25</v>
      </c>
      <c r="C2285">
        <v>-1.90971962371719E-2</v>
      </c>
      <c r="D2285">
        <v>0.133400235294513</v>
      </c>
      <c r="E2285">
        <v>67.451304114109107</v>
      </c>
      <c r="F2285">
        <v>1</v>
      </c>
    </row>
    <row r="2286" spans="1:6" x14ac:dyDescent="0.25">
      <c r="A2286" s="1">
        <v>38014</v>
      </c>
      <c r="B2286">
        <v>27.709999084472599</v>
      </c>
      <c r="C2286">
        <v>-1.91150766558352E-2</v>
      </c>
      <c r="D2286">
        <v>0.12711003117236899</v>
      </c>
      <c r="E2286">
        <v>66.161967265431798</v>
      </c>
      <c r="F2286">
        <v>1</v>
      </c>
    </row>
    <row r="2287" spans="1:6" x14ac:dyDescent="0.25">
      <c r="A2287" s="1">
        <v>38015</v>
      </c>
      <c r="B2287">
        <v>27.909999847412099</v>
      </c>
      <c r="C2287">
        <v>7.2176387422373499E-3</v>
      </c>
      <c r="D2287">
        <v>0.143383859970448</v>
      </c>
      <c r="E2287">
        <v>66.639500443629402</v>
      </c>
      <c r="F2287">
        <v>1</v>
      </c>
    </row>
    <row r="2288" spans="1:6" x14ac:dyDescent="0.25">
      <c r="A2288" s="1">
        <v>38016</v>
      </c>
      <c r="B2288">
        <v>27.649999618530199</v>
      </c>
      <c r="C2288">
        <v>-9.3156657220814197E-3</v>
      </c>
      <c r="D2288">
        <v>0.10799437800294601</v>
      </c>
      <c r="E2288">
        <v>66.018709133610102</v>
      </c>
      <c r="F2288">
        <v>1</v>
      </c>
    </row>
    <row r="2289" spans="1:6" x14ac:dyDescent="0.25">
      <c r="A2289" s="1">
        <v>38019</v>
      </c>
      <c r="B2289">
        <v>27.399999618530199</v>
      </c>
      <c r="C2289">
        <v>-9.0415914448135296E-3</v>
      </c>
      <c r="D2289">
        <v>0.13598667766054301</v>
      </c>
      <c r="E2289">
        <v>65.421794937909993</v>
      </c>
      <c r="F2289">
        <v>1</v>
      </c>
    </row>
    <row r="2290" spans="1:6" x14ac:dyDescent="0.25">
      <c r="A2290" s="1">
        <v>38020</v>
      </c>
      <c r="B2290">
        <v>27.290000915527301</v>
      </c>
      <c r="C2290">
        <v>-4.0145512603780801E-3</v>
      </c>
      <c r="D2290">
        <v>0.15002113114054899</v>
      </c>
      <c r="E2290">
        <v>65.159155788585807</v>
      </c>
      <c r="F2290">
        <v>1</v>
      </c>
    </row>
    <row r="2291" spans="1:6" x14ac:dyDescent="0.25">
      <c r="A2291" s="1">
        <v>38021</v>
      </c>
      <c r="B2291">
        <v>27.0100002288818</v>
      </c>
      <c r="C2291">
        <v>-1.02601933767686E-2</v>
      </c>
      <c r="D2291">
        <v>0.112438198724511</v>
      </c>
      <c r="E2291">
        <v>64.490610249927997</v>
      </c>
      <c r="F2291">
        <v>1</v>
      </c>
    </row>
    <row r="2292" spans="1:6" x14ac:dyDescent="0.25">
      <c r="A2292" s="1">
        <v>38022</v>
      </c>
      <c r="B2292">
        <v>26.959999084472599</v>
      </c>
      <c r="C2292">
        <v>-1.85120858887355E-3</v>
      </c>
      <c r="D2292">
        <v>0.13947587736022199</v>
      </c>
      <c r="E2292">
        <v>64.3712246783316</v>
      </c>
      <c r="F2292">
        <v>1</v>
      </c>
    </row>
    <row r="2293" spans="1:6" x14ac:dyDescent="0.25">
      <c r="A2293" s="1">
        <v>38023</v>
      </c>
      <c r="B2293">
        <v>27.079999923706001</v>
      </c>
      <c r="C2293">
        <v>4.4510698556554599E-3</v>
      </c>
      <c r="D2293">
        <v>0.153321995385645</v>
      </c>
      <c r="E2293">
        <v>64.657745496068898</v>
      </c>
      <c r="F2293">
        <v>1</v>
      </c>
    </row>
    <row r="2294" spans="1:6" x14ac:dyDescent="0.25">
      <c r="A2294" s="1">
        <v>38026</v>
      </c>
      <c r="B2294">
        <v>26.899999618530199</v>
      </c>
      <c r="C2294">
        <v>-6.6469832231500397E-3</v>
      </c>
      <c r="D2294">
        <v>0.13454241489813901</v>
      </c>
      <c r="E2294">
        <v>64.227966546509805</v>
      </c>
      <c r="F2294">
        <v>1</v>
      </c>
    </row>
    <row r="2295" spans="1:6" x14ac:dyDescent="0.25">
      <c r="A2295" s="1">
        <v>38027</v>
      </c>
      <c r="B2295">
        <v>27.020000457763601</v>
      </c>
      <c r="C2295">
        <v>4.4609978042799902E-3</v>
      </c>
      <c r="D2295">
        <v>0.16015454682741301</v>
      </c>
      <c r="E2295">
        <v>64.514487364247202</v>
      </c>
      <c r="F2295">
        <v>1</v>
      </c>
    </row>
    <row r="2296" spans="1:6" x14ac:dyDescent="0.25">
      <c r="A2296" s="1">
        <v>38028</v>
      </c>
      <c r="B2296">
        <v>27.149999618530199</v>
      </c>
      <c r="C2296">
        <v>4.8112197840193202E-3</v>
      </c>
      <c r="D2296">
        <v>0.14605314506001901</v>
      </c>
      <c r="E2296">
        <v>64.824880742209899</v>
      </c>
      <c r="F2296">
        <v>1</v>
      </c>
    </row>
    <row r="2297" spans="1:6" x14ac:dyDescent="0.25">
      <c r="A2297" s="1">
        <v>38029</v>
      </c>
      <c r="B2297">
        <v>26.9500007629394</v>
      </c>
      <c r="C2297">
        <v>-7.3664404567549396E-3</v>
      </c>
      <c r="D2297">
        <v>0.16063744874616401</v>
      </c>
      <c r="E2297">
        <v>64.347352118106201</v>
      </c>
      <c r="F2297">
        <v>1</v>
      </c>
    </row>
    <row r="2298" spans="1:6" x14ac:dyDescent="0.25">
      <c r="A2298" s="1">
        <v>38030</v>
      </c>
      <c r="B2298">
        <v>26.590000152587798</v>
      </c>
      <c r="C2298">
        <v>-1.33580927703207E-2</v>
      </c>
      <c r="D2298">
        <v>0.14513354603310499</v>
      </c>
      <c r="E2298">
        <v>63.487794218988</v>
      </c>
      <c r="F2298">
        <v>1</v>
      </c>
    </row>
    <row r="2299" spans="1:6" x14ac:dyDescent="0.25">
      <c r="A2299" s="1">
        <v>38034</v>
      </c>
      <c r="B2299">
        <v>26.9899997711181</v>
      </c>
      <c r="C2299">
        <v>1.50432349091711E-2</v>
      </c>
      <c r="D2299">
        <v>0.14875500349200199</v>
      </c>
      <c r="E2299">
        <v>64.442856021289401</v>
      </c>
      <c r="F2299">
        <v>1</v>
      </c>
    </row>
    <row r="2300" spans="1:6" x14ac:dyDescent="0.25">
      <c r="A2300" s="1">
        <v>38035</v>
      </c>
      <c r="B2300">
        <v>26.770000457763601</v>
      </c>
      <c r="C2300">
        <v>-8.1511417273115692E-3</v>
      </c>
      <c r="D2300">
        <v>0.108488649300974</v>
      </c>
      <c r="E2300">
        <v>63.917573168547101</v>
      </c>
      <c r="F2300">
        <v>1</v>
      </c>
    </row>
    <row r="2301" spans="1:6" x14ac:dyDescent="0.25">
      <c r="A2301" s="1">
        <v>38036</v>
      </c>
      <c r="B2301">
        <v>26.459999084472599</v>
      </c>
      <c r="C2301">
        <v>-1.1580178109452E-2</v>
      </c>
      <c r="D2301">
        <v>6.0096156050467801E-2</v>
      </c>
      <c r="E2301">
        <v>63.177396286931398</v>
      </c>
      <c r="F2301">
        <v>1</v>
      </c>
    </row>
    <row r="2302" spans="1:6" x14ac:dyDescent="0.25">
      <c r="A2302" s="1">
        <v>38037</v>
      </c>
      <c r="B2302">
        <v>26.569999694824201</v>
      </c>
      <c r="C2302">
        <v>4.1572416537274297E-3</v>
      </c>
      <c r="D2302">
        <v>8.3163430537093797E-2</v>
      </c>
      <c r="E2302">
        <v>63.440039990349497</v>
      </c>
      <c r="F2302">
        <v>1</v>
      </c>
    </row>
    <row r="2303" spans="1:6" x14ac:dyDescent="0.25">
      <c r="A2303" s="1">
        <v>38040</v>
      </c>
      <c r="B2303">
        <v>26.610000610351499</v>
      </c>
      <c r="C2303">
        <v>1.50549175712377E-3</v>
      </c>
      <c r="D2303">
        <v>0.10231985431458999</v>
      </c>
      <c r="E2303">
        <v>63.535548447626603</v>
      </c>
      <c r="F2303">
        <v>1</v>
      </c>
    </row>
    <row r="2304" spans="1:6" x14ac:dyDescent="0.25">
      <c r="A2304" s="1">
        <v>38041</v>
      </c>
      <c r="B2304">
        <v>26.879999160766602</v>
      </c>
      <c r="C2304">
        <v>1.01465067351411E-2</v>
      </c>
      <c r="D2304">
        <v>9.1352012856908693E-2</v>
      </c>
      <c r="E2304">
        <v>64.180212317871295</v>
      </c>
      <c r="F2304">
        <v>1</v>
      </c>
    </row>
    <row r="2305" spans="1:6" x14ac:dyDescent="0.25">
      <c r="A2305" s="1">
        <v>38042</v>
      </c>
      <c r="B2305">
        <v>26.7000007629394</v>
      </c>
      <c r="C2305">
        <v>-6.6963691758544696E-3</v>
      </c>
      <c r="D2305">
        <v>0.10926469054674499</v>
      </c>
      <c r="E2305">
        <v>63.7504379224061</v>
      </c>
      <c r="F2305">
        <v>1</v>
      </c>
    </row>
    <row r="2306" spans="1:6" x14ac:dyDescent="0.25">
      <c r="A2306" s="1">
        <v>38043</v>
      </c>
      <c r="B2306">
        <v>26.5</v>
      </c>
      <c r="C2306">
        <v>-7.4906650645889502E-3</v>
      </c>
      <c r="D2306">
        <v>9.5493981601616207E-2</v>
      </c>
      <c r="E2306">
        <v>63.272904744208503</v>
      </c>
      <c r="F2306">
        <v>1</v>
      </c>
    </row>
    <row r="2307" spans="1:6" x14ac:dyDescent="0.25">
      <c r="A2307" s="1">
        <v>38044</v>
      </c>
      <c r="B2307">
        <v>26.530000686645501</v>
      </c>
      <c r="C2307">
        <v>1.1321013828495801E-3</v>
      </c>
      <c r="D2307">
        <v>0.123676408335784</v>
      </c>
      <c r="E2307">
        <v>63.344536087166297</v>
      </c>
      <c r="F2307">
        <v>1</v>
      </c>
    </row>
    <row r="2308" spans="1:6" x14ac:dyDescent="0.25">
      <c r="A2308" s="1">
        <v>38047</v>
      </c>
      <c r="B2308">
        <v>26.7000007629394</v>
      </c>
      <c r="C2308">
        <v>6.4078428908413898E-3</v>
      </c>
      <c r="D2308">
        <v>0.13231555764750899</v>
      </c>
      <c r="E2308">
        <v>63.7504379224061</v>
      </c>
      <c r="F2308">
        <v>1</v>
      </c>
    </row>
    <row r="2309" spans="1:6" x14ac:dyDescent="0.25">
      <c r="A2309" s="1">
        <v>38048</v>
      </c>
      <c r="B2309">
        <v>26.389999389648398</v>
      </c>
      <c r="C2309">
        <v>-1.16105379937404E-2</v>
      </c>
      <c r="D2309">
        <v>0.113502048106067</v>
      </c>
      <c r="E2309">
        <v>63.010261040790397</v>
      </c>
      <c r="F2309">
        <v>1</v>
      </c>
    </row>
    <row r="2310" spans="1:6" x14ac:dyDescent="0.25">
      <c r="A2310" s="1">
        <v>38049</v>
      </c>
      <c r="B2310">
        <v>26.370000839233398</v>
      </c>
      <c r="C2310">
        <v>-7.5780791502733005E-4</v>
      </c>
      <c r="D2310">
        <v>0.120220892678017</v>
      </c>
      <c r="E2310">
        <v>62.962511366245799</v>
      </c>
      <c r="F2310">
        <v>1</v>
      </c>
    </row>
    <row r="2311" spans="1:6" x14ac:dyDescent="0.25">
      <c r="A2311" s="1">
        <v>38050</v>
      </c>
      <c r="B2311">
        <v>26.370000839233398</v>
      </c>
      <c r="C2311">
        <v>0</v>
      </c>
      <c r="D2311">
        <v>0.143042964372016</v>
      </c>
      <c r="E2311">
        <v>62.962511366245799</v>
      </c>
      <c r="F2311">
        <v>1</v>
      </c>
    </row>
    <row r="2312" spans="1:6" x14ac:dyDescent="0.25">
      <c r="A2312" s="1">
        <v>38051</v>
      </c>
      <c r="B2312">
        <v>26.350000381469702</v>
      </c>
      <c r="C2312">
        <v>-7.58454953627141E-4</v>
      </c>
      <c r="D2312">
        <v>0.12414674834089599</v>
      </c>
      <c r="E2312">
        <v>62.914757137607303</v>
      </c>
      <c r="F2312">
        <v>1</v>
      </c>
    </row>
    <row r="2313" spans="1:6" x14ac:dyDescent="0.25">
      <c r="A2313" s="1">
        <v>38054</v>
      </c>
      <c r="B2313">
        <v>25.829999923706001</v>
      </c>
      <c r="C2313">
        <v>-1.97343624377843E-2</v>
      </c>
      <c r="D2313">
        <v>0.110012867021163</v>
      </c>
      <c r="E2313">
        <v>61.673174517568498</v>
      </c>
      <c r="F2313">
        <v>1</v>
      </c>
    </row>
    <row r="2314" spans="1:6" x14ac:dyDescent="0.25">
      <c r="A2314" s="1">
        <v>38055</v>
      </c>
      <c r="B2314">
        <v>25.7199993133544</v>
      </c>
      <c r="C2314">
        <v>-4.2586376568514101E-3</v>
      </c>
      <c r="D2314">
        <v>9.1680810542229901E-2</v>
      </c>
      <c r="E2314">
        <v>61.410530814150498</v>
      </c>
      <c r="F2314">
        <v>1</v>
      </c>
    </row>
    <row r="2315" spans="1:6" x14ac:dyDescent="0.25">
      <c r="A2315" s="1">
        <v>38056</v>
      </c>
      <c r="B2315">
        <v>25.370000839233398</v>
      </c>
      <c r="C2315">
        <v>-1.3608028128498401E-2</v>
      </c>
      <c r="D2315">
        <v>0.105446622912616</v>
      </c>
      <c r="E2315">
        <v>60.5748545834455</v>
      </c>
      <c r="F2315">
        <v>1</v>
      </c>
    </row>
    <row r="2316" spans="1:6" x14ac:dyDescent="0.25">
      <c r="A2316" s="1">
        <v>38057</v>
      </c>
      <c r="B2316">
        <v>25.090000152587798</v>
      </c>
      <c r="C2316">
        <v>-1.10366841696157E-2</v>
      </c>
      <c r="D2316">
        <v>0.100438640006839</v>
      </c>
      <c r="E2316">
        <v>59.906309044787598</v>
      </c>
      <c r="F2316">
        <v>1</v>
      </c>
    </row>
    <row r="2317" spans="1:6" x14ac:dyDescent="0.25">
      <c r="A2317" s="1">
        <v>38058</v>
      </c>
      <c r="B2317">
        <v>25.379999160766602</v>
      </c>
      <c r="C2317">
        <v>1.15583501958966E-2</v>
      </c>
      <c r="D2317">
        <v>8.50790860643999E-2</v>
      </c>
      <c r="E2317">
        <v>60.598727143670899</v>
      </c>
      <c r="F2317">
        <v>1</v>
      </c>
    </row>
    <row r="2318" spans="1:6" x14ac:dyDescent="0.25">
      <c r="A2318" s="1">
        <v>38061</v>
      </c>
      <c r="B2318">
        <v>25.159999847412099</v>
      </c>
      <c r="C2318">
        <v>-8.6682159428348397E-3</v>
      </c>
      <c r="D2318">
        <v>1.9862171447215301E-2</v>
      </c>
      <c r="E2318">
        <v>60.073444290928599</v>
      </c>
      <c r="F2318">
        <v>1</v>
      </c>
    </row>
    <row r="2319" spans="1:6" x14ac:dyDescent="0.25">
      <c r="A2319" s="1">
        <v>38062</v>
      </c>
      <c r="B2319">
        <v>25.1800003051757</v>
      </c>
      <c r="C2319">
        <v>7.9493075854397601E-4</v>
      </c>
      <c r="D2319">
        <v>1.28720710767391E-2</v>
      </c>
      <c r="E2319">
        <v>60.121198519567102</v>
      </c>
      <c r="F2319">
        <v>1</v>
      </c>
    </row>
    <row r="2320" spans="1:6" x14ac:dyDescent="0.25">
      <c r="A2320" s="1">
        <v>38063</v>
      </c>
      <c r="B2320">
        <v>25.129999160766602</v>
      </c>
      <c r="C2320">
        <v>-1.98574836390696E-3</v>
      </c>
      <c r="D2320">
        <v>-3.0852338410867399E-2</v>
      </c>
      <c r="E2320">
        <v>60.121198519567102</v>
      </c>
      <c r="F2320">
        <v>0</v>
      </c>
    </row>
    <row r="2321" spans="1:6" x14ac:dyDescent="0.25">
      <c r="A2321" s="1">
        <v>38064</v>
      </c>
      <c r="B2321">
        <v>24.889999389648398</v>
      </c>
      <c r="C2321">
        <v>-9.5503294521733697E-3</v>
      </c>
      <c r="D2321">
        <v>-4.4162883465690299E-2</v>
      </c>
      <c r="E2321">
        <v>60.121198519567102</v>
      </c>
      <c r="F2321">
        <v>0</v>
      </c>
    </row>
    <row r="2322" spans="1:6" x14ac:dyDescent="0.25">
      <c r="A2322" s="1">
        <v>38065</v>
      </c>
      <c r="B2322">
        <v>24.629999160766602</v>
      </c>
      <c r="C2322">
        <v>-1.0445971685719301E-2</v>
      </c>
      <c r="D2322">
        <v>-6.4209747479212695E-2</v>
      </c>
      <c r="E2322">
        <v>60.121198519567102</v>
      </c>
      <c r="F2322">
        <v>0</v>
      </c>
    </row>
    <row r="2323" spans="1:6" x14ac:dyDescent="0.25">
      <c r="A2323" s="1">
        <v>38068</v>
      </c>
      <c r="B2323">
        <v>24.5</v>
      </c>
      <c r="C2323">
        <v>-5.2780822247724402E-3</v>
      </c>
      <c r="D2323">
        <v>-6.6666666666666596E-2</v>
      </c>
      <c r="E2323">
        <v>60.121198519567102</v>
      </c>
      <c r="F2323">
        <v>0</v>
      </c>
    </row>
    <row r="2324" spans="1:6" x14ac:dyDescent="0.25">
      <c r="A2324" s="1">
        <v>38069</v>
      </c>
      <c r="B2324">
        <v>24.149999618530199</v>
      </c>
      <c r="C2324">
        <v>-1.42857298559072E-2</v>
      </c>
      <c r="D2324">
        <v>-9.1080169517854997E-2</v>
      </c>
      <c r="E2324">
        <v>60.121198519567102</v>
      </c>
      <c r="F2324">
        <v>0</v>
      </c>
    </row>
    <row r="2325" spans="1:6" x14ac:dyDescent="0.25">
      <c r="A2325" s="1">
        <v>38070</v>
      </c>
      <c r="B2325">
        <v>24.409999847412099</v>
      </c>
      <c r="C2325">
        <v>1.0766055196221799E-2</v>
      </c>
      <c r="D2325">
        <v>-3.47964031735142E-2</v>
      </c>
      <c r="E2325">
        <v>60.121198519567102</v>
      </c>
      <c r="F2325">
        <v>0</v>
      </c>
    </row>
    <row r="2326" spans="1:6" x14ac:dyDescent="0.25">
      <c r="A2326" s="1">
        <v>38071</v>
      </c>
      <c r="B2326">
        <v>25.190000534057599</v>
      </c>
      <c r="C2326">
        <v>3.1954145494523502E-2</v>
      </c>
      <c r="D2326">
        <v>-1.17692914772196E-2</v>
      </c>
      <c r="E2326">
        <v>60.121198519567102</v>
      </c>
      <c r="F2326">
        <v>0</v>
      </c>
    </row>
    <row r="2327" spans="1:6" x14ac:dyDescent="0.25">
      <c r="A2327" s="1">
        <v>38072</v>
      </c>
      <c r="B2327">
        <v>25.030000686645501</v>
      </c>
      <c r="C2327">
        <v>-6.3517206836013404E-3</v>
      </c>
      <c r="D2327">
        <v>-8.7128440932471296E-3</v>
      </c>
      <c r="E2327">
        <v>60.121198519567102</v>
      </c>
      <c r="F2327">
        <v>0</v>
      </c>
    </row>
    <row r="2328" spans="1:6" x14ac:dyDescent="0.25">
      <c r="A2328" s="1">
        <v>38075</v>
      </c>
      <c r="B2328">
        <v>25.309999465942301</v>
      </c>
      <c r="C2328">
        <v>1.11865270321891E-2</v>
      </c>
      <c r="D2328">
        <v>1.0782689318817601E-2</v>
      </c>
      <c r="E2328">
        <v>60.793745932013898</v>
      </c>
      <c r="F2328">
        <v>1</v>
      </c>
    </row>
    <row r="2329" spans="1:6" x14ac:dyDescent="0.25">
      <c r="A2329" s="1">
        <v>38076</v>
      </c>
      <c r="B2329">
        <v>25.2000007629394</v>
      </c>
      <c r="C2329">
        <v>-4.3460571048590203E-3</v>
      </c>
      <c r="D2329">
        <v>2.1483611066333001E-2</v>
      </c>
      <c r="E2329">
        <v>60.529532840575001</v>
      </c>
      <c r="F2329">
        <v>1</v>
      </c>
    </row>
    <row r="2330" spans="1:6" x14ac:dyDescent="0.25">
      <c r="A2330" s="1">
        <v>38077</v>
      </c>
      <c r="B2330">
        <v>24.9300003051757</v>
      </c>
      <c r="C2330">
        <v>-1.07143035551311E-2</v>
      </c>
      <c r="D2330">
        <v>2.9739828497759201E-2</v>
      </c>
      <c r="E2330">
        <v>59.8810010516708</v>
      </c>
      <c r="F2330">
        <v>1</v>
      </c>
    </row>
    <row r="2331" spans="1:6" x14ac:dyDescent="0.25">
      <c r="A2331" s="1">
        <v>38078</v>
      </c>
      <c r="B2331">
        <v>25.079999923706001</v>
      </c>
      <c r="C2331">
        <v>6.0168317967941301E-3</v>
      </c>
      <c r="D2331">
        <v>2.99794468501055E-2</v>
      </c>
      <c r="E2331">
        <v>60.241294962822401</v>
      </c>
      <c r="F2331">
        <v>1</v>
      </c>
    </row>
    <row r="2332" spans="1:6" x14ac:dyDescent="0.25">
      <c r="A2332" s="1">
        <v>38079</v>
      </c>
      <c r="B2332">
        <v>25.850000381469702</v>
      </c>
      <c r="C2332">
        <v>3.0701772731500598E-2</v>
      </c>
      <c r="D2332">
        <v>5.0544740118925102E-3</v>
      </c>
      <c r="E2332">
        <v>62.0908095098223</v>
      </c>
      <c r="F2332">
        <v>1</v>
      </c>
    </row>
    <row r="2333" spans="1:6" x14ac:dyDescent="0.25">
      <c r="A2333" s="1">
        <v>38082</v>
      </c>
      <c r="B2333">
        <v>25.9500007629394</v>
      </c>
      <c r="C2333">
        <v>3.8684866535398901E-3</v>
      </c>
      <c r="D2333">
        <v>8.5503779485882597E-3</v>
      </c>
      <c r="E2333">
        <v>62.331006977718502</v>
      </c>
      <c r="F2333">
        <v>1</v>
      </c>
    </row>
    <row r="2334" spans="1:6" x14ac:dyDescent="0.25">
      <c r="A2334" s="1">
        <v>38083</v>
      </c>
      <c r="B2334">
        <v>25.799999237060501</v>
      </c>
      <c r="C2334">
        <v>-5.7804054515915304E-3</v>
      </c>
      <c r="D2334">
        <v>2.8298090081893601E-2</v>
      </c>
      <c r="E2334">
        <v>61.970708485181298</v>
      </c>
      <c r="F2334">
        <v>1</v>
      </c>
    </row>
    <row r="2335" spans="1:6" x14ac:dyDescent="0.25">
      <c r="A2335" s="1">
        <v>38084</v>
      </c>
      <c r="B2335">
        <v>25.590000152587798</v>
      </c>
      <c r="C2335">
        <v>-8.1394996388606203E-3</v>
      </c>
      <c r="D2335">
        <v>1.6686534565787101E-2</v>
      </c>
      <c r="E2335">
        <v>61.466297925846199</v>
      </c>
      <c r="F2335">
        <v>1</v>
      </c>
    </row>
    <row r="2336" spans="1:6" x14ac:dyDescent="0.25">
      <c r="A2336" s="1">
        <v>38085</v>
      </c>
      <c r="B2336">
        <v>25.4799995422363</v>
      </c>
      <c r="C2336">
        <v>-4.2985779482473899E-3</v>
      </c>
      <c r="D2336">
        <v>-3.9093190683339102E-3</v>
      </c>
      <c r="E2336">
        <v>61.466297925846199</v>
      </c>
      <c r="F2336">
        <v>0</v>
      </c>
    </row>
    <row r="2337" spans="1:6" x14ac:dyDescent="0.25">
      <c r="A2337" s="1">
        <v>38089</v>
      </c>
      <c r="B2337">
        <v>25.610000610351499</v>
      </c>
      <c r="C2337">
        <v>5.1020828277385999E-3</v>
      </c>
      <c r="D2337">
        <v>4.2328080115785198E-2</v>
      </c>
      <c r="E2337">
        <v>61.779904068978396</v>
      </c>
      <c r="F2337">
        <v>1</v>
      </c>
    </row>
    <row r="2338" spans="1:6" x14ac:dyDescent="0.25">
      <c r="A2338" s="1">
        <v>38090</v>
      </c>
      <c r="B2338">
        <v>25.4500007629394</v>
      </c>
      <c r="C2338">
        <v>-6.2475534400196998E-3</v>
      </c>
      <c r="D2338">
        <v>3.4973591094551199E-2</v>
      </c>
      <c r="E2338">
        <v>61.393930816788099</v>
      </c>
      <c r="F2338">
        <v>1</v>
      </c>
    </row>
    <row r="2339" spans="1:6" x14ac:dyDescent="0.25">
      <c r="A2339" s="1">
        <v>38091</v>
      </c>
      <c r="B2339">
        <v>25.5100002288818</v>
      </c>
      <c r="C2339">
        <v>2.3575427954314302E-3</v>
      </c>
      <c r="D2339">
        <v>5.41322076298675E-2</v>
      </c>
      <c r="E2339">
        <v>61.538669636068498</v>
      </c>
      <c r="F2339">
        <v>1</v>
      </c>
    </row>
    <row r="2340" spans="1:6" x14ac:dyDescent="0.25">
      <c r="A2340" s="1">
        <v>38092</v>
      </c>
      <c r="B2340">
        <v>25.2199993133544</v>
      </c>
      <c r="C2340">
        <v>-1.13681267316892E-2</v>
      </c>
      <c r="D2340">
        <v>1.8578315033134399E-2</v>
      </c>
      <c r="E2340">
        <v>60.839090240746103</v>
      </c>
      <c r="F2340">
        <v>1</v>
      </c>
    </row>
    <row r="2341" spans="1:6" x14ac:dyDescent="0.25">
      <c r="A2341" s="1">
        <v>38093</v>
      </c>
      <c r="B2341">
        <v>25.159999847412099</v>
      </c>
      <c r="C2341">
        <v>-2.3790431235503002E-3</v>
      </c>
      <c r="D2341">
        <v>2.27642055796148E-2</v>
      </c>
      <c r="E2341">
        <v>60.694351421465797</v>
      </c>
      <c r="F2341">
        <v>1</v>
      </c>
    </row>
    <row r="2342" spans="1:6" x14ac:dyDescent="0.25">
      <c r="A2342" s="1">
        <v>38096</v>
      </c>
      <c r="B2342">
        <v>25.530000686645501</v>
      </c>
      <c r="C2342">
        <v>1.4705915797986699E-2</v>
      </c>
      <c r="D2342">
        <v>2.44783550756024E-2</v>
      </c>
      <c r="E2342">
        <v>61.586917442883298</v>
      </c>
      <c r="F2342">
        <v>1</v>
      </c>
    </row>
    <row r="2343" spans="1:6" x14ac:dyDescent="0.25">
      <c r="A2343" s="1">
        <v>38097</v>
      </c>
      <c r="B2343">
        <v>25.329999923706001</v>
      </c>
      <c r="C2343">
        <v>-7.8339505507368703E-3</v>
      </c>
      <c r="D2343">
        <v>-6.66666965858619E-3</v>
      </c>
      <c r="E2343">
        <v>61.586917442883298</v>
      </c>
      <c r="F2343">
        <v>0</v>
      </c>
    </row>
    <row r="2344" spans="1:6" x14ac:dyDescent="0.25">
      <c r="A2344" s="1">
        <v>38098</v>
      </c>
      <c r="B2344">
        <v>25.4500007629394</v>
      </c>
      <c r="C2344">
        <v>4.7374986022439202E-3</v>
      </c>
      <c r="D2344">
        <v>9.5200986585761704E-3</v>
      </c>
      <c r="E2344">
        <v>61.878685378185402</v>
      </c>
      <c r="F2344">
        <v>1</v>
      </c>
    </row>
    <row r="2345" spans="1:6" x14ac:dyDescent="0.25">
      <c r="A2345" s="1">
        <v>38099</v>
      </c>
      <c r="B2345">
        <v>25.9500007629394</v>
      </c>
      <c r="C2345">
        <v>1.9646364833438599E-2</v>
      </c>
      <c r="D2345">
        <v>7.3757970640304597E-3</v>
      </c>
      <c r="E2345">
        <v>63.094376606538802</v>
      </c>
      <c r="F2345">
        <v>1</v>
      </c>
    </row>
    <row r="2346" spans="1:6" x14ac:dyDescent="0.25">
      <c r="A2346" s="1">
        <v>38100</v>
      </c>
      <c r="B2346">
        <v>27.540000915527301</v>
      </c>
      <c r="C2346">
        <v>6.1271680379241203E-2</v>
      </c>
      <c r="D2346">
        <v>7.0762117059150295E-2</v>
      </c>
      <c r="E2346">
        <v>66.9602750837022</v>
      </c>
      <c r="F2346">
        <v>1</v>
      </c>
    </row>
    <row r="2347" spans="1:6" x14ac:dyDescent="0.25">
      <c r="A2347" s="1">
        <v>38103</v>
      </c>
      <c r="B2347">
        <v>27.2399997711181</v>
      </c>
      <c r="C2347">
        <v>-1.0893287379668701E-2</v>
      </c>
      <c r="D2347">
        <v>6.86543748808843E-2</v>
      </c>
      <c r="E2347">
        <v>66.230857564193698</v>
      </c>
      <c r="F2347">
        <v>1</v>
      </c>
    </row>
    <row r="2348" spans="1:6" x14ac:dyDescent="0.25">
      <c r="A2348" s="1">
        <v>38104</v>
      </c>
      <c r="B2348">
        <v>27.2199993133544</v>
      </c>
      <c r="C2348">
        <v>-7.3423120160531698E-4</v>
      </c>
      <c r="D2348">
        <v>7.9302143316909601E-2</v>
      </c>
      <c r="E2348">
        <v>66.182228802061005</v>
      </c>
      <c r="F2348">
        <v>1</v>
      </c>
    </row>
    <row r="2349" spans="1:6" x14ac:dyDescent="0.25">
      <c r="A2349" s="1">
        <v>38105</v>
      </c>
      <c r="B2349">
        <v>26.559999465942301</v>
      </c>
      <c r="C2349">
        <v>-2.4246872302024599E-2</v>
      </c>
      <c r="D2349">
        <v>3.1857020284215803E-2</v>
      </c>
      <c r="E2349">
        <v>64.577516751634107</v>
      </c>
      <c r="F2349">
        <v>1</v>
      </c>
    </row>
    <row r="2350" spans="1:6" x14ac:dyDescent="0.25">
      <c r="A2350" s="1">
        <v>38106</v>
      </c>
      <c r="B2350">
        <v>26.4799995422363</v>
      </c>
      <c r="C2350">
        <v>-3.0120453808232198E-3</v>
      </c>
      <c r="D2350">
        <v>2.6356601755204101E-2</v>
      </c>
      <c r="E2350">
        <v>64.383006340597305</v>
      </c>
      <c r="F2350">
        <v>1</v>
      </c>
    </row>
    <row r="2351" spans="1:6" x14ac:dyDescent="0.25">
      <c r="A2351" s="1">
        <v>38107</v>
      </c>
      <c r="B2351">
        <v>26.129999160766602</v>
      </c>
      <c r="C2351">
        <v>-1.32175372930601E-2</v>
      </c>
      <c r="D2351">
        <v>2.1900644216892001E-2</v>
      </c>
      <c r="E2351">
        <v>63.532021553251099</v>
      </c>
      <c r="F2351">
        <v>1</v>
      </c>
    </row>
    <row r="2352" spans="1:6" x14ac:dyDescent="0.25">
      <c r="A2352" s="1">
        <v>38110</v>
      </c>
      <c r="B2352">
        <v>26.350000381469702</v>
      </c>
      <c r="C2352">
        <v>8.4194882422137206E-3</v>
      </c>
      <c r="D2352">
        <v>2.4494598947680801E-2</v>
      </c>
      <c r="E2352">
        <v>64.066928661722798</v>
      </c>
      <c r="F2352">
        <v>1</v>
      </c>
    </row>
    <row r="2353" spans="1:6" x14ac:dyDescent="0.25">
      <c r="A2353" s="1">
        <v>38111</v>
      </c>
      <c r="B2353">
        <v>26.329999923706001</v>
      </c>
      <c r="C2353">
        <v>-7.5903064417959199E-4</v>
      </c>
      <c r="D2353">
        <v>8.8122428687631392E-3</v>
      </c>
      <c r="E2353">
        <v>64.018299899590005</v>
      </c>
      <c r="F2353">
        <v>1</v>
      </c>
    </row>
    <row r="2354" spans="1:6" x14ac:dyDescent="0.25">
      <c r="A2354" s="1">
        <v>38112</v>
      </c>
      <c r="B2354">
        <v>26.299999237060501</v>
      </c>
      <c r="C2354">
        <v>-1.13941081399282E-3</v>
      </c>
      <c r="D2354">
        <v>1.70146410024778E-2</v>
      </c>
      <c r="E2354">
        <v>63.945356756391</v>
      </c>
      <c r="F2354">
        <v>1</v>
      </c>
    </row>
    <row r="2355" spans="1:6" x14ac:dyDescent="0.25">
      <c r="A2355" s="1">
        <v>38113</v>
      </c>
      <c r="B2355">
        <v>26.120000839233398</v>
      </c>
      <c r="C2355">
        <v>-6.8440457432982198E-3</v>
      </c>
      <c r="D2355">
        <v>-9.4804699296045999E-3</v>
      </c>
      <c r="E2355">
        <v>63.945356756391</v>
      </c>
      <c r="F2355">
        <v>0</v>
      </c>
    </row>
    <row r="2356" spans="1:6" x14ac:dyDescent="0.25">
      <c r="A2356" s="1">
        <v>38114</v>
      </c>
      <c r="B2356">
        <v>25.780000686645501</v>
      </c>
      <c r="C2356">
        <v>-1.30168507528219E-2</v>
      </c>
      <c r="D2356">
        <v>-8.0799956260876292E-3</v>
      </c>
      <c r="E2356">
        <v>63.945356756391</v>
      </c>
      <c r="F2356">
        <v>0</v>
      </c>
    </row>
    <row r="2357" spans="1:6" x14ac:dyDescent="0.25">
      <c r="A2357" s="1">
        <v>38117</v>
      </c>
      <c r="B2357">
        <v>25.9300003051757</v>
      </c>
      <c r="C2357">
        <v>5.8184489734311997E-3</v>
      </c>
      <c r="D2357">
        <v>7.3815281953035702E-3</v>
      </c>
      <c r="E2357">
        <v>64.317419551765894</v>
      </c>
      <c r="F2357">
        <v>1</v>
      </c>
    </row>
    <row r="2358" spans="1:6" x14ac:dyDescent="0.25">
      <c r="A2358" s="1">
        <v>38118</v>
      </c>
      <c r="B2358">
        <v>25.940000534057599</v>
      </c>
      <c r="C2358">
        <v>3.8566250536598002E-4</v>
      </c>
      <c r="D2358">
        <v>-1.5933234695336401E-2</v>
      </c>
      <c r="E2358">
        <v>64.317419551765894</v>
      </c>
      <c r="F2358">
        <v>0</v>
      </c>
    </row>
    <row r="2359" spans="1:6" x14ac:dyDescent="0.25">
      <c r="A2359" s="1">
        <v>38119</v>
      </c>
      <c r="B2359">
        <v>25.940000534057599</v>
      </c>
      <c r="C2359">
        <v>0</v>
      </c>
      <c r="D2359">
        <v>-9.9236725691097503E-3</v>
      </c>
      <c r="E2359">
        <v>64.317419551765894</v>
      </c>
      <c r="F2359">
        <v>0</v>
      </c>
    </row>
    <row r="2360" spans="1:6" x14ac:dyDescent="0.25">
      <c r="A2360" s="1">
        <v>38120</v>
      </c>
      <c r="B2360">
        <v>26.100000381469702</v>
      </c>
      <c r="C2360">
        <v>6.1680741757135201E-3</v>
      </c>
      <c r="D2360">
        <v>4.2324205971639899E-3</v>
      </c>
      <c r="E2360">
        <v>64.714134166351698</v>
      </c>
      <c r="F2360">
        <v>1</v>
      </c>
    </row>
    <row r="2361" spans="1:6" x14ac:dyDescent="0.25">
      <c r="A2361" s="1">
        <v>38121</v>
      </c>
      <c r="B2361">
        <v>25.860000610351499</v>
      </c>
      <c r="C2361">
        <v>-9.1953933950347198E-3</v>
      </c>
      <c r="D2361">
        <v>9.3676722582551799E-3</v>
      </c>
      <c r="E2361">
        <v>64.119062244473099</v>
      </c>
      <c r="F2361">
        <v>1</v>
      </c>
    </row>
    <row r="2362" spans="1:6" x14ac:dyDescent="0.25">
      <c r="A2362" s="1">
        <v>38124</v>
      </c>
      <c r="B2362">
        <v>25.540000915527301</v>
      </c>
      <c r="C2362">
        <v>-1.23743111860609E-2</v>
      </c>
      <c r="D2362">
        <v>-9.6936793767030596E-3</v>
      </c>
      <c r="E2362">
        <v>64.119062244473099</v>
      </c>
      <c r="F2362">
        <v>0</v>
      </c>
    </row>
    <row r="2363" spans="1:6" x14ac:dyDescent="0.25">
      <c r="A2363" s="1">
        <v>38125</v>
      </c>
      <c r="B2363">
        <v>25.829999923706001</v>
      </c>
      <c r="C2363">
        <v>1.1354698425339401E-2</v>
      </c>
      <c r="D2363">
        <v>1.0168174891861999E-2</v>
      </c>
      <c r="E2363">
        <v>64.847114859574603</v>
      </c>
      <c r="F2363">
        <v>1</v>
      </c>
    </row>
    <row r="2364" spans="1:6" x14ac:dyDescent="0.25">
      <c r="A2364" s="1">
        <v>38126</v>
      </c>
      <c r="B2364">
        <v>25.620000839233398</v>
      </c>
      <c r="C2364">
        <v>-8.1300458804849304E-3</v>
      </c>
      <c r="D2364">
        <v>3.4733465363558001E-2</v>
      </c>
      <c r="E2364">
        <v>64.319904840549199</v>
      </c>
      <c r="F2364">
        <v>1</v>
      </c>
    </row>
    <row r="2365" spans="1:6" x14ac:dyDescent="0.25">
      <c r="A2365" s="1">
        <v>38127</v>
      </c>
      <c r="B2365">
        <v>25.7299995422363</v>
      </c>
      <c r="C2365">
        <v>4.2934699219245804E-3</v>
      </c>
      <c r="D2365">
        <v>4.4660999551389802E-2</v>
      </c>
      <c r="E2365">
        <v>64.596060417363105</v>
      </c>
      <c r="F2365">
        <v>1</v>
      </c>
    </row>
    <row r="2366" spans="1:6" x14ac:dyDescent="0.25">
      <c r="A2366" s="1">
        <v>38128</v>
      </c>
      <c r="B2366">
        <v>25.889999389648398</v>
      </c>
      <c r="C2366">
        <v>6.2184162556813104E-3</v>
      </c>
      <c r="D2366">
        <v>7.7403189756736407E-2</v>
      </c>
      <c r="E2366">
        <v>64.997745609515405</v>
      </c>
      <c r="F2366">
        <v>1</v>
      </c>
    </row>
    <row r="2367" spans="1:6" x14ac:dyDescent="0.25">
      <c r="A2367" s="1">
        <v>38131</v>
      </c>
      <c r="B2367">
        <v>25.7600002288818</v>
      </c>
      <c r="C2367">
        <v>-5.0212114264699403E-3</v>
      </c>
      <c r="D2367">
        <v>6.6225181770483907E-2</v>
      </c>
      <c r="E2367">
        <v>64.671378186566201</v>
      </c>
      <c r="F2367">
        <v>1</v>
      </c>
    </row>
    <row r="2368" spans="1:6" x14ac:dyDescent="0.25">
      <c r="A2368" s="1">
        <v>38132</v>
      </c>
      <c r="B2368">
        <v>26.100000381469702</v>
      </c>
      <c r="C2368">
        <v>1.3198763570144901E-2</v>
      </c>
      <c r="D2368">
        <v>7.7621846466306099E-2</v>
      </c>
      <c r="E2368">
        <v>65.524960417006099</v>
      </c>
      <c r="F2368">
        <v>1</v>
      </c>
    </row>
    <row r="2369" spans="1:6" x14ac:dyDescent="0.25">
      <c r="A2369" s="1">
        <v>38133</v>
      </c>
      <c r="B2369">
        <v>26.139999389648398</v>
      </c>
      <c r="C2369">
        <v>1.53252902659373E-3</v>
      </c>
      <c r="D2369">
        <v>5.4457378953766698E-2</v>
      </c>
      <c r="E2369">
        <v>65.625379320811504</v>
      </c>
      <c r="F2369">
        <v>1</v>
      </c>
    </row>
    <row r="2370" spans="1:6" x14ac:dyDescent="0.25">
      <c r="A2370" s="1">
        <v>38134</v>
      </c>
      <c r="B2370">
        <v>26.190000534057599</v>
      </c>
      <c r="C2370">
        <v>1.91282117737823E-3</v>
      </c>
      <c r="D2370">
        <v>7.2920962628937297E-2</v>
      </c>
      <c r="E2370">
        <v>65.750908936149898</v>
      </c>
      <c r="F2370">
        <v>1</v>
      </c>
    </row>
    <row r="2371" spans="1:6" x14ac:dyDescent="0.25">
      <c r="A2371" s="1">
        <v>38135</v>
      </c>
      <c r="B2371">
        <v>26.2299995422363</v>
      </c>
      <c r="C2371">
        <v>1.52726259500068E-3</v>
      </c>
      <c r="D2371">
        <v>7.4999998045749403E-2</v>
      </c>
      <c r="E2371">
        <v>65.851327839955303</v>
      </c>
      <c r="F2371">
        <v>1</v>
      </c>
    </row>
    <row r="2372" spans="1:6" x14ac:dyDescent="0.25">
      <c r="A2372" s="1">
        <v>38139</v>
      </c>
      <c r="B2372">
        <v>26.110000610351499</v>
      </c>
      <c r="C2372">
        <v>-4.5748735790690498E-3</v>
      </c>
      <c r="D2372">
        <v>6.0950831483078602E-2</v>
      </c>
      <c r="E2372">
        <v>65.550066340073698</v>
      </c>
      <c r="F2372">
        <v>1</v>
      </c>
    </row>
    <row r="2373" spans="1:6" x14ac:dyDescent="0.25">
      <c r="A2373" s="1">
        <v>38140</v>
      </c>
      <c r="B2373">
        <v>26.129999160766602</v>
      </c>
      <c r="C2373">
        <v>7.6593450584261304E-4</v>
      </c>
      <c r="D2373">
        <v>6.0470771429650599E-2</v>
      </c>
      <c r="E2373">
        <v>65.600273397743806</v>
      </c>
      <c r="F2373">
        <v>1</v>
      </c>
    </row>
    <row r="2374" spans="1:6" x14ac:dyDescent="0.25">
      <c r="A2374" s="1">
        <v>38141</v>
      </c>
      <c r="B2374">
        <v>25.889999389648398</v>
      </c>
      <c r="C2374">
        <v>-9.1848365413846802E-3</v>
      </c>
      <c r="D2374">
        <v>4.0594865874212502E-2</v>
      </c>
      <c r="E2374">
        <v>64.997745609515405</v>
      </c>
      <c r="F2374">
        <v>1</v>
      </c>
    </row>
    <row r="2375" spans="1:6" x14ac:dyDescent="0.25">
      <c r="A2375" s="1">
        <v>38142</v>
      </c>
      <c r="B2375">
        <v>25.9500007629394</v>
      </c>
      <c r="C2375">
        <v>2.31755020106327E-3</v>
      </c>
      <c r="D2375">
        <v>4.34258097009112E-2</v>
      </c>
      <c r="E2375">
        <v>65.148381147921398</v>
      </c>
      <c r="F2375">
        <v>1</v>
      </c>
    </row>
    <row r="2376" spans="1:6" x14ac:dyDescent="0.25">
      <c r="A2376" s="1">
        <v>38145</v>
      </c>
      <c r="B2376">
        <v>26.4300003051757</v>
      </c>
      <c r="C2376">
        <v>1.8497091642549899E-2</v>
      </c>
      <c r="D2376">
        <v>9.7135746690168098E-2</v>
      </c>
      <c r="E2376">
        <v>66.353436724378298</v>
      </c>
      <c r="F2376">
        <v>1</v>
      </c>
    </row>
    <row r="2377" spans="1:6" x14ac:dyDescent="0.25">
      <c r="A2377" s="1">
        <v>38146</v>
      </c>
      <c r="B2377">
        <v>26.600000381469702</v>
      </c>
      <c r="C2377">
        <v>6.4320875645491604E-3</v>
      </c>
      <c r="D2377">
        <v>0.12378539483446099</v>
      </c>
      <c r="E2377">
        <v>66.780227839598297</v>
      </c>
      <c r="F2377">
        <v>1</v>
      </c>
    </row>
    <row r="2378" spans="1:6" x14ac:dyDescent="0.25">
      <c r="A2378" s="1">
        <v>38147</v>
      </c>
      <c r="B2378">
        <v>26.4699993133544</v>
      </c>
      <c r="C2378">
        <v>-4.8872581297331099E-3</v>
      </c>
      <c r="D2378">
        <v>0.114526286878083</v>
      </c>
      <c r="E2378">
        <v>66.453855628183803</v>
      </c>
      <c r="F2378">
        <v>1</v>
      </c>
    </row>
    <row r="2379" spans="1:6" x14ac:dyDescent="0.25">
      <c r="A2379" s="1">
        <v>38148</v>
      </c>
      <c r="B2379">
        <v>26.770000457763601</v>
      </c>
      <c r="C2379">
        <v>1.1333628718978601E-2</v>
      </c>
      <c r="D2379">
        <v>8.4683959754635094E-2</v>
      </c>
      <c r="E2379">
        <v>67.207018954818196</v>
      </c>
      <c r="F2379">
        <v>1</v>
      </c>
    </row>
    <row r="2380" spans="1:6" x14ac:dyDescent="0.25">
      <c r="A2380" s="1">
        <v>38152</v>
      </c>
      <c r="B2380">
        <v>26.899999618530199</v>
      </c>
      <c r="C2380">
        <v>4.8561508608007103E-3</v>
      </c>
      <c r="D2380">
        <v>8.1189731748424698E-2</v>
      </c>
      <c r="E2380">
        <v>67.533386377767499</v>
      </c>
      <c r="F2380">
        <v>1</v>
      </c>
    </row>
    <row r="2381" spans="1:6" x14ac:dyDescent="0.25">
      <c r="A2381" s="1">
        <v>38153</v>
      </c>
      <c r="B2381">
        <v>27.409999847412099</v>
      </c>
      <c r="C2381">
        <v>1.89591165841696E-2</v>
      </c>
      <c r="D2381">
        <v>9.68387394341165E-2</v>
      </c>
      <c r="E2381">
        <v>68.813759723427395</v>
      </c>
      <c r="F2381">
        <v>1</v>
      </c>
    </row>
    <row r="2382" spans="1:6" x14ac:dyDescent="0.25">
      <c r="A2382" s="1">
        <v>38154</v>
      </c>
      <c r="B2382">
        <v>27.319999694824201</v>
      </c>
      <c r="C2382">
        <v>-3.28347877011714E-3</v>
      </c>
      <c r="D2382">
        <v>0.108316434791618</v>
      </c>
      <c r="E2382">
        <v>68.587811204283597</v>
      </c>
      <c r="F2382">
        <v>1</v>
      </c>
    </row>
    <row r="2383" spans="1:6" x14ac:dyDescent="0.25">
      <c r="A2383" s="1">
        <v>38155</v>
      </c>
      <c r="B2383">
        <v>27.770000457763601</v>
      </c>
      <c r="C2383">
        <v>1.6471477597589601E-2</v>
      </c>
      <c r="D2383">
        <v>9.37377363264357E-2</v>
      </c>
      <c r="E2383">
        <v>69.717553800002605</v>
      </c>
      <c r="F2383">
        <v>1</v>
      </c>
    </row>
    <row r="2384" spans="1:6" x14ac:dyDescent="0.25">
      <c r="A2384" s="1">
        <v>38156</v>
      </c>
      <c r="B2384">
        <v>28.350000381469702</v>
      </c>
      <c r="C2384">
        <v>2.0885844945814899E-2</v>
      </c>
      <c r="D2384">
        <v>9.2064768154271406E-2</v>
      </c>
      <c r="E2384">
        <v>71.173663818671002</v>
      </c>
      <c r="F2384">
        <v>1</v>
      </c>
    </row>
    <row r="2385" spans="1:6" x14ac:dyDescent="0.25">
      <c r="A2385" s="1">
        <v>38159</v>
      </c>
      <c r="B2385">
        <v>28.350000381469702</v>
      </c>
      <c r="C2385">
        <v>0</v>
      </c>
      <c r="D2385">
        <v>8.7456874312820496E-2</v>
      </c>
      <c r="E2385">
        <v>71.173663818671002</v>
      </c>
      <c r="F2385">
        <v>1</v>
      </c>
    </row>
    <row r="2386" spans="1:6" x14ac:dyDescent="0.25">
      <c r="A2386" s="1">
        <v>38160</v>
      </c>
      <c r="B2386">
        <v>28.290000915527301</v>
      </c>
      <c r="C2386">
        <v>-2.1163832499135802E-3</v>
      </c>
      <c r="D2386">
        <v>8.5155398799021398E-2</v>
      </c>
      <c r="E2386">
        <v>71.0230330687302</v>
      </c>
      <c r="F2386">
        <v>1</v>
      </c>
    </row>
    <row r="2387" spans="1:6" x14ac:dyDescent="0.25">
      <c r="A2387" s="1">
        <v>38161</v>
      </c>
      <c r="B2387">
        <v>28.299999237060501</v>
      </c>
      <c r="C2387">
        <v>3.5342245350444802E-4</v>
      </c>
      <c r="D2387">
        <v>7.4819571555745507E-2</v>
      </c>
      <c r="E2387">
        <v>71.048134203332694</v>
      </c>
      <c r="F2387">
        <v>1</v>
      </c>
    </row>
    <row r="2388" spans="1:6" x14ac:dyDescent="0.25">
      <c r="A2388" s="1">
        <v>38162</v>
      </c>
      <c r="B2388">
        <v>28.389999389648398</v>
      </c>
      <c r="C2388">
        <v>3.1802174916679602E-3</v>
      </c>
      <c r="D2388">
        <v>0.101241219297366</v>
      </c>
      <c r="E2388">
        <v>71.274082722476507</v>
      </c>
      <c r="F2388">
        <v>1</v>
      </c>
    </row>
    <row r="2389" spans="1:6" x14ac:dyDescent="0.25">
      <c r="A2389" s="1">
        <v>38163</v>
      </c>
      <c r="B2389">
        <v>28.569999694824201</v>
      </c>
      <c r="C2389">
        <v>6.3402715408795701E-3</v>
      </c>
      <c r="D2389">
        <v>0.11167310687489999</v>
      </c>
      <c r="E2389">
        <v>71.725979760764105</v>
      </c>
      <c r="F2389">
        <v>1</v>
      </c>
    </row>
    <row r="2390" spans="1:6" x14ac:dyDescent="0.25">
      <c r="A2390" s="1">
        <v>38166</v>
      </c>
      <c r="B2390">
        <v>28.280000686645501</v>
      </c>
      <c r="C2390">
        <v>-1.01504729183193E-2</v>
      </c>
      <c r="D2390">
        <v>0.11955662828184201</v>
      </c>
      <c r="E2390">
        <v>70.997927145662501</v>
      </c>
      <c r="F2390">
        <v>1</v>
      </c>
    </row>
    <row r="2391" spans="1:6" x14ac:dyDescent="0.25">
      <c r="A2391" s="1">
        <v>38167</v>
      </c>
      <c r="B2391">
        <v>28.5</v>
      </c>
      <c r="C2391">
        <v>7.7793248943722696E-3</v>
      </c>
      <c r="D2391">
        <v>0.106796116504854</v>
      </c>
      <c r="E2391">
        <v>71.550243087755604</v>
      </c>
      <c r="F2391">
        <v>1</v>
      </c>
    </row>
    <row r="2392" spans="1:6" x14ac:dyDescent="0.25">
      <c r="A2392" s="1">
        <v>38168</v>
      </c>
      <c r="B2392">
        <v>28.559999465942301</v>
      </c>
      <c r="C2392">
        <v>2.10524441903103E-3</v>
      </c>
      <c r="D2392">
        <v>0.11431917288787501</v>
      </c>
      <c r="E2392">
        <v>71.700873837696406</v>
      </c>
      <c r="F2392">
        <v>1</v>
      </c>
    </row>
    <row r="2393" spans="1:6" x14ac:dyDescent="0.25">
      <c r="A2393" s="1">
        <v>38169</v>
      </c>
      <c r="B2393">
        <v>28.629999160766602</v>
      </c>
      <c r="C2393">
        <v>2.4509697525620898E-3</v>
      </c>
      <c r="D2393">
        <v>0.116614658435807</v>
      </c>
      <c r="E2393">
        <v>71.876610510704893</v>
      </c>
      <c r="F2393">
        <v>1</v>
      </c>
    </row>
    <row r="2394" spans="1:6" x14ac:dyDescent="0.25">
      <c r="A2394" s="1">
        <v>38170</v>
      </c>
      <c r="B2394">
        <v>28.569999694824201</v>
      </c>
      <c r="C2394">
        <v>-2.0956852148498102E-3</v>
      </c>
      <c r="D2394">
        <v>9.2543025300050097E-2</v>
      </c>
      <c r="E2394">
        <v>71.725979760764105</v>
      </c>
      <c r="F2394">
        <v>1</v>
      </c>
    </row>
    <row r="2395" spans="1:6" x14ac:dyDescent="0.25">
      <c r="A2395" s="1">
        <v>38174</v>
      </c>
      <c r="B2395">
        <v>28.020000457763601</v>
      </c>
      <c r="C2395">
        <v>-1.9250936049543699E-2</v>
      </c>
      <c r="D2395">
        <v>4.2410763861220301E-2</v>
      </c>
      <c r="E2395">
        <v>70.345187511298704</v>
      </c>
      <c r="F2395">
        <v>1</v>
      </c>
    </row>
    <row r="2396" spans="1:6" x14ac:dyDescent="0.25">
      <c r="A2396" s="1">
        <v>38175</v>
      </c>
      <c r="B2396">
        <v>28.100000381469702</v>
      </c>
      <c r="C2396">
        <v>2.8551007280190801E-3</v>
      </c>
      <c r="D2396">
        <v>6.0377372885650198E-2</v>
      </c>
      <c r="E2396">
        <v>70.546030107374904</v>
      </c>
      <c r="F2396">
        <v>1</v>
      </c>
    </row>
    <row r="2397" spans="1:6" x14ac:dyDescent="0.25">
      <c r="A2397" s="1">
        <v>38176</v>
      </c>
      <c r="B2397">
        <v>27.639999389648398</v>
      </c>
      <c r="C2397">
        <v>-1.6370141835465299E-2</v>
      </c>
      <c r="D2397">
        <v>8.0233155631788105E-3</v>
      </c>
      <c r="E2397">
        <v>69.391181588588097</v>
      </c>
      <c r="F2397">
        <v>1</v>
      </c>
    </row>
    <row r="2398" spans="1:6" x14ac:dyDescent="0.25">
      <c r="A2398" s="1">
        <v>38177</v>
      </c>
      <c r="B2398">
        <v>27.860000610351499</v>
      </c>
      <c r="C2398">
        <v>7.9595233560501005E-3</v>
      </c>
      <c r="D2398">
        <v>5.7761676175178602E-3</v>
      </c>
      <c r="E2398">
        <v>69.943502319146404</v>
      </c>
      <c r="F2398">
        <v>1</v>
      </c>
    </row>
    <row r="2399" spans="1:6" x14ac:dyDescent="0.25">
      <c r="A2399" s="1">
        <v>38180</v>
      </c>
      <c r="B2399">
        <v>27.889999389648398</v>
      </c>
      <c r="C2399">
        <v>1.07676879539386E-3</v>
      </c>
      <c r="D2399">
        <v>1.5289409784942001E-2</v>
      </c>
      <c r="E2399">
        <v>70.018815299884196</v>
      </c>
      <c r="F2399">
        <v>1</v>
      </c>
    </row>
    <row r="2400" spans="1:6" x14ac:dyDescent="0.25">
      <c r="A2400" s="1">
        <v>38181</v>
      </c>
      <c r="B2400">
        <v>27.600000381469702</v>
      </c>
      <c r="C2400">
        <v>-1.0397956777523001E-2</v>
      </c>
      <c r="D2400">
        <v>2.5641045632483501E-2</v>
      </c>
      <c r="E2400">
        <v>69.290762684782706</v>
      </c>
      <c r="F2400">
        <v>1</v>
      </c>
    </row>
    <row r="2401" spans="1:6" x14ac:dyDescent="0.25">
      <c r="A2401" s="1">
        <v>38182</v>
      </c>
      <c r="B2401">
        <v>28.129999160766602</v>
      </c>
      <c r="C2401">
        <v>1.92028540569406E-2</v>
      </c>
      <c r="D2401">
        <v>3.0025621049418701E-2</v>
      </c>
      <c r="E2401">
        <v>70.621343088112695</v>
      </c>
      <c r="F2401">
        <v>1</v>
      </c>
    </row>
    <row r="2402" spans="1:6" x14ac:dyDescent="0.25">
      <c r="A2402" s="1">
        <v>38183</v>
      </c>
      <c r="B2402">
        <v>27.870000839233398</v>
      </c>
      <c r="C2402">
        <v>-9.2427418873096603E-3</v>
      </c>
      <c r="D2402">
        <v>1.7153329461554599E-2</v>
      </c>
      <c r="E2402">
        <v>69.968608242214103</v>
      </c>
      <c r="F2402">
        <v>1</v>
      </c>
    </row>
    <row r="2403" spans="1:6" x14ac:dyDescent="0.25">
      <c r="A2403" s="1">
        <v>38184</v>
      </c>
      <c r="B2403">
        <v>27.4799995422363</v>
      </c>
      <c r="C2403">
        <v>-1.39935875584207E-2</v>
      </c>
      <c r="D2403">
        <v>7.7007363750471996E-3</v>
      </c>
      <c r="E2403">
        <v>68.989496396435797</v>
      </c>
      <c r="F2403">
        <v>1</v>
      </c>
    </row>
    <row r="2404" spans="1:6" x14ac:dyDescent="0.25">
      <c r="A2404" s="1">
        <v>38187</v>
      </c>
      <c r="B2404">
        <v>27.9500007629394</v>
      </c>
      <c r="C2404">
        <v>1.7103392595794398E-2</v>
      </c>
      <c r="D2404">
        <v>1.5625010829331799E-2</v>
      </c>
      <c r="E2404">
        <v>70.169450838290203</v>
      </c>
      <c r="F2404">
        <v>1</v>
      </c>
    </row>
    <row r="2405" spans="1:6" x14ac:dyDescent="0.25">
      <c r="A2405" s="1">
        <v>38188</v>
      </c>
      <c r="B2405">
        <v>28.319999694824201</v>
      </c>
      <c r="C2405">
        <v>1.3237886289268801E-2</v>
      </c>
      <c r="D2405">
        <v>6.1071529717155702E-2</v>
      </c>
      <c r="E2405">
        <v>71.098346049467906</v>
      </c>
      <c r="F2405">
        <v>1</v>
      </c>
    </row>
    <row r="2406" spans="1:6" x14ac:dyDescent="0.25">
      <c r="A2406" s="1">
        <v>38189</v>
      </c>
      <c r="B2406">
        <v>28.860000610351499</v>
      </c>
      <c r="C2406">
        <v>1.90678291435868E-2</v>
      </c>
      <c r="D2406">
        <v>7.3261482536942202E-2</v>
      </c>
      <c r="E2406">
        <v>72.454037164330799</v>
      </c>
      <c r="F2406">
        <v>1</v>
      </c>
    </row>
    <row r="2407" spans="1:6" x14ac:dyDescent="0.25">
      <c r="A2407" s="1">
        <v>38190</v>
      </c>
      <c r="B2407">
        <v>29</v>
      </c>
      <c r="C2407">
        <v>4.8509835997101397E-3</v>
      </c>
      <c r="D2407">
        <v>0.113671235806587</v>
      </c>
      <c r="E2407">
        <v>72.805510510347801</v>
      </c>
      <c r="F2407">
        <v>1</v>
      </c>
    </row>
    <row r="2408" spans="1:6" x14ac:dyDescent="0.25">
      <c r="A2408" s="1">
        <v>38191</v>
      </c>
      <c r="B2408">
        <v>28.030000686645501</v>
      </c>
      <c r="C2408">
        <v>-3.3448252184637497E-2</v>
      </c>
      <c r="D2408">
        <v>6.25474442142082E-2</v>
      </c>
      <c r="E2408">
        <v>70.370293434366403</v>
      </c>
      <c r="F2408">
        <v>1</v>
      </c>
    </row>
    <row r="2409" spans="1:6" x14ac:dyDescent="0.25">
      <c r="A2409" s="1">
        <v>38194</v>
      </c>
      <c r="B2409">
        <v>28.659999847412099</v>
      </c>
      <c r="C2409">
        <v>2.2475888167450199E-2</v>
      </c>
      <c r="D2409">
        <v>8.3553838212708495E-2</v>
      </c>
      <c r="E2409">
        <v>71.951928279907804</v>
      </c>
      <c r="F2409">
        <v>1</v>
      </c>
    </row>
    <row r="2410" spans="1:6" x14ac:dyDescent="0.25">
      <c r="A2410" s="1">
        <v>38195</v>
      </c>
      <c r="B2410">
        <v>28.440000534057599</v>
      </c>
      <c r="C2410">
        <v>-7.6761798508648803E-3</v>
      </c>
      <c r="D2410">
        <v>9.3846174386831294E-2</v>
      </c>
      <c r="E2410">
        <v>71.399612337814702</v>
      </c>
      <c r="F2410">
        <v>1</v>
      </c>
    </row>
    <row r="2411" spans="1:6" x14ac:dyDescent="0.25">
      <c r="A2411" s="1">
        <v>38196</v>
      </c>
      <c r="B2411">
        <v>28.579999923706001</v>
      </c>
      <c r="C2411">
        <v>4.9226226096861199E-3</v>
      </c>
      <c r="D2411">
        <v>6.2848663905443899E-2</v>
      </c>
      <c r="E2411">
        <v>71.751085683831704</v>
      </c>
      <c r="F2411">
        <v>1</v>
      </c>
    </row>
    <row r="2412" spans="1:6" x14ac:dyDescent="0.25">
      <c r="A2412" s="1">
        <v>38197</v>
      </c>
      <c r="B2412">
        <v>28.4799995422363</v>
      </c>
      <c r="C2412">
        <v>-3.4989636716819998E-3</v>
      </c>
      <c r="D2412">
        <v>7.0274291206040701E-2</v>
      </c>
      <c r="E2412">
        <v>71.500031241620206</v>
      </c>
      <c r="F2412">
        <v>1</v>
      </c>
    </row>
    <row r="2413" spans="1:6" x14ac:dyDescent="0.25">
      <c r="A2413" s="1">
        <v>38198</v>
      </c>
      <c r="B2413">
        <v>28.4899997711181</v>
      </c>
      <c r="C2413">
        <v>3.5113163773070599E-4</v>
      </c>
      <c r="D2413">
        <v>7.6312826224538499E-2</v>
      </c>
      <c r="E2413">
        <v>71.525137164687905</v>
      </c>
      <c r="F2413">
        <v>1</v>
      </c>
    </row>
    <row r="2414" spans="1:6" x14ac:dyDescent="0.25">
      <c r="A2414" s="1">
        <v>38201</v>
      </c>
      <c r="B2414">
        <v>28.520000457763601</v>
      </c>
      <c r="C2414">
        <v>1.0530251627423001E-3</v>
      </c>
      <c r="D2414">
        <v>8.7304649465964099E-2</v>
      </c>
      <c r="E2414">
        <v>71.600454933890902</v>
      </c>
      <c r="F2414">
        <v>1</v>
      </c>
    </row>
    <row r="2415" spans="1:6" x14ac:dyDescent="0.25">
      <c r="A2415" s="1">
        <v>38202</v>
      </c>
      <c r="B2415">
        <v>28.069999694824201</v>
      </c>
      <c r="C2415">
        <v>-1.57784276197988E-2</v>
      </c>
      <c r="D2415">
        <v>6.2854973760053598E-2</v>
      </c>
      <c r="E2415">
        <v>70.470712338171793</v>
      </c>
      <c r="F2415">
        <v>1</v>
      </c>
    </row>
    <row r="2416" spans="1:6" x14ac:dyDescent="0.25">
      <c r="A2416" s="1">
        <v>38203</v>
      </c>
      <c r="B2416">
        <v>28.059999465942301</v>
      </c>
      <c r="C2416">
        <v>-3.5626038441594001E-4</v>
      </c>
      <c r="D2416">
        <v>7.2220075817290105E-2</v>
      </c>
      <c r="E2416">
        <v>70.445606415104194</v>
      </c>
      <c r="F2416">
        <v>1</v>
      </c>
    </row>
    <row r="2417" spans="1:6" x14ac:dyDescent="0.25">
      <c r="A2417" s="1">
        <v>38204</v>
      </c>
      <c r="B2417">
        <v>27.530000686645501</v>
      </c>
      <c r="C2417">
        <v>-1.88880537913108E-2</v>
      </c>
      <c r="D2417">
        <v>5.1566094947784698E-2</v>
      </c>
      <c r="E2417">
        <v>69.115026011774205</v>
      </c>
      <c r="F2417">
        <v>1</v>
      </c>
    </row>
    <row r="2418" spans="1:6" x14ac:dyDescent="0.25">
      <c r="A2418" s="1">
        <v>38205</v>
      </c>
      <c r="B2418">
        <v>27.139999389648398</v>
      </c>
      <c r="C2418">
        <v>-1.4166410725382E-2</v>
      </c>
      <c r="D2418">
        <v>5.7677301287497498E-2</v>
      </c>
      <c r="E2418">
        <v>68.135914165995899</v>
      </c>
      <c r="F2418">
        <v>1</v>
      </c>
    </row>
    <row r="2419" spans="1:6" x14ac:dyDescent="0.25">
      <c r="A2419" s="1">
        <v>38208</v>
      </c>
      <c r="B2419">
        <v>27.1800003051757</v>
      </c>
      <c r="C2419">
        <v>1.4738731181620499E-3</v>
      </c>
      <c r="D2419">
        <v>5.9649150463931801E-2</v>
      </c>
      <c r="E2419">
        <v>68.236337858266594</v>
      </c>
      <c r="F2419">
        <v>1</v>
      </c>
    </row>
    <row r="2420" spans="1:6" x14ac:dyDescent="0.25">
      <c r="A2420" s="1">
        <v>38209</v>
      </c>
      <c r="B2420">
        <v>27.7199993133544</v>
      </c>
      <c r="C2420">
        <v>1.9867512954952999E-2</v>
      </c>
      <c r="D2420">
        <v>7.8179708302508394E-2</v>
      </c>
      <c r="E2420">
        <v>69.592024184664197</v>
      </c>
      <c r="F2420">
        <v>1</v>
      </c>
    </row>
    <row r="2421" spans="1:6" x14ac:dyDescent="0.25">
      <c r="A2421" s="1">
        <v>38210</v>
      </c>
      <c r="B2421">
        <v>27.409999847412099</v>
      </c>
      <c r="C2421">
        <v>-1.11832421941306E-2</v>
      </c>
      <c r="D2421">
        <v>7.1540263063492898E-2</v>
      </c>
      <c r="E2421">
        <v>68.813759723427296</v>
      </c>
      <c r="F2421">
        <v>1</v>
      </c>
    </row>
    <row r="2422" spans="1:6" x14ac:dyDescent="0.25">
      <c r="A2422" s="1">
        <v>38211</v>
      </c>
      <c r="B2422">
        <v>26.879999160766602</v>
      </c>
      <c r="C2422">
        <v>-1.9336033914482E-2</v>
      </c>
      <c r="D2422">
        <v>4.9589946120567698E-2</v>
      </c>
      <c r="E2422">
        <v>67.483174531632102</v>
      </c>
      <c r="F2422">
        <v>1</v>
      </c>
    </row>
    <row r="2423" spans="1:6" x14ac:dyDescent="0.25">
      <c r="A2423" s="1">
        <v>38212</v>
      </c>
      <c r="B2423">
        <v>27.020000457763601</v>
      </c>
      <c r="C2423">
        <v>5.2083817473258503E-3</v>
      </c>
      <c r="D2423">
        <v>5.0136064456968998E-2</v>
      </c>
      <c r="E2423">
        <v>67.834652666114295</v>
      </c>
      <c r="F2423">
        <v>1</v>
      </c>
    </row>
    <row r="2424" spans="1:6" x14ac:dyDescent="0.25">
      <c r="A2424" s="1">
        <v>38215</v>
      </c>
      <c r="B2424">
        <v>27.090000152587798</v>
      </c>
      <c r="C2424">
        <v>2.5906622367990401E-3</v>
      </c>
      <c r="D2424">
        <v>5.8203115192008999E-2</v>
      </c>
      <c r="E2424">
        <v>68.010389339122796</v>
      </c>
      <c r="F2424">
        <v>1</v>
      </c>
    </row>
    <row r="2425" spans="1:6" x14ac:dyDescent="0.25">
      <c r="A2425" s="1">
        <v>38216</v>
      </c>
      <c r="B2425">
        <v>27.049999237060501</v>
      </c>
      <c r="C2425">
        <v>-1.47659340354489E-3</v>
      </c>
      <c r="D2425">
        <v>5.5403828435063897E-2</v>
      </c>
      <c r="E2425">
        <v>67.9099656468521</v>
      </c>
      <c r="F2425">
        <v>1</v>
      </c>
    </row>
    <row r="2426" spans="1:6" x14ac:dyDescent="0.25">
      <c r="A2426" s="1">
        <v>38217</v>
      </c>
      <c r="B2426">
        <v>27.459999084472599</v>
      </c>
      <c r="C2426">
        <v>1.5157111237562301E-2</v>
      </c>
      <c r="D2426">
        <v>7.5176119816739106E-2</v>
      </c>
      <c r="E2426">
        <v>68.939284550300499</v>
      </c>
      <c r="F2426">
        <v>1</v>
      </c>
    </row>
    <row r="2427" spans="1:6" x14ac:dyDescent="0.25">
      <c r="A2427" s="1">
        <v>38218</v>
      </c>
      <c r="B2427">
        <v>27.120000839233398</v>
      </c>
      <c r="C2427">
        <v>-1.23815825409663E-2</v>
      </c>
      <c r="D2427">
        <v>5.5252919616315802E-2</v>
      </c>
      <c r="E2427">
        <v>68.085707108325707</v>
      </c>
      <c r="F2427">
        <v>1</v>
      </c>
    </row>
    <row r="2428" spans="1:6" x14ac:dyDescent="0.25">
      <c r="A2428" s="1">
        <v>38219</v>
      </c>
      <c r="B2428">
        <v>27.2000007629394</v>
      </c>
      <c r="C2428">
        <v>2.9498496028923498E-3</v>
      </c>
      <c r="D2428">
        <v>2.1788125673205299E-2</v>
      </c>
      <c r="E2428">
        <v>68.286549704401907</v>
      </c>
      <c r="F2428">
        <v>1</v>
      </c>
    </row>
    <row r="2429" spans="1:6" x14ac:dyDescent="0.25">
      <c r="A2429" s="1">
        <v>38222</v>
      </c>
      <c r="B2429">
        <v>27.2399997711181</v>
      </c>
      <c r="C2429">
        <v>1.47055173002841E-3</v>
      </c>
      <c r="D2429">
        <v>2.9867636498734002E-2</v>
      </c>
      <c r="E2429">
        <v>68.386968608207397</v>
      </c>
      <c r="F2429">
        <v>1</v>
      </c>
    </row>
    <row r="2430" spans="1:6" x14ac:dyDescent="0.25">
      <c r="A2430" s="1">
        <v>38223</v>
      </c>
      <c r="B2430">
        <v>27.2399997711181</v>
      </c>
      <c r="C2430">
        <v>0</v>
      </c>
      <c r="D2430">
        <v>3.8109756429978298E-2</v>
      </c>
      <c r="E2430">
        <v>68.386968608207397</v>
      </c>
      <c r="F2430">
        <v>1</v>
      </c>
    </row>
    <row r="2431" spans="1:6" x14ac:dyDescent="0.25">
      <c r="A2431" s="1">
        <v>38224</v>
      </c>
      <c r="B2431">
        <v>27.549999237060501</v>
      </c>
      <c r="C2431">
        <v>1.1380303544314701E-2</v>
      </c>
      <c r="D2431">
        <v>5.0724636099767503E-2</v>
      </c>
      <c r="E2431">
        <v>69.165233069444298</v>
      </c>
      <c r="F2431">
        <v>1</v>
      </c>
    </row>
    <row r="2432" spans="1:6" x14ac:dyDescent="0.25">
      <c r="A2432" s="1">
        <v>38225</v>
      </c>
      <c r="B2432">
        <v>27.440000534057599</v>
      </c>
      <c r="C2432">
        <v>-3.9926935045052599E-3</v>
      </c>
      <c r="D2432">
        <v>3.54717182663251E-2</v>
      </c>
      <c r="E2432">
        <v>68.889077492630307</v>
      </c>
      <c r="F2432">
        <v>1</v>
      </c>
    </row>
    <row r="2433" spans="1:6" x14ac:dyDescent="0.25">
      <c r="A2433" s="1">
        <v>38226</v>
      </c>
      <c r="B2433">
        <v>27.459999084472599</v>
      </c>
      <c r="C2433">
        <v>7.2881013213610402E-4</v>
      </c>
      <c r="D2433">
        <v>3.3496401952228999E-2</v>
      </c>
      <c r="E2433">
        <v>68.939284550300499</v>
      </c>
      <c r="F2433">
        <v>1</v>
      </c>
    </row>
    <row r="2434" spans="1:6" x14ac:dyDescent="0.25">
      <c r="A2434" s="1">
        <v>38229</v>
      </c>
      <c r="B2434">
        <v>27.299999237060501</v>
      </c>
      <c r="C2434">
        <v>-5.8266515931013601E-3</v>
      </c>
      <c r="D2434">
        <v>3.3308068063035497E-2</v>
      </c>
      <c r="E2434">
        <v>68.537599358148199</v>
      </c>
      <c r="F2434">
        <v>1</v>
      </c>
    </row>
    <row r="2435" spans="1:6" x14ac:dyDescent="0.25">
      <c r="A2435" s="1">
        <v>38230</v>
      </c>
      <c r="B2435">
        <v>27.299999237060501</v>
      </c>
      <c r="C2435">
        <v>0</v>
      </c>
      <c r="D2435">
        <v>2.9800037772841299E-2</v>
      </c>
      <c r="E2435">
        <v>68.537599358148199</v>
      </c>
      <c r="F2435">
        <v>1</v>
      </c>
    </row>
    <row r="2436" spans="1:6" x14ac:dyDescent="0.25">
      <c r="A2436" s="1">
        <v>38231</v>
      </c>
      <c r="B2436">
        <v>27.389999389648398</v>
      </c>
      <c r="C2436">
        <v>3.2967089781348298E-3</v>
      </c>
      <c r="D2436">
        <v>3.2805389022158897E-2</v>
      </c>
      <c r="E2436">
        <v>68.763547877291998</v>
      </c>
      <c r="F2436">
        <v>1</v>
      </c>
    </row>
    <row r="2437" spans="1:6" x14ac:dyDescent="0.25">
      <c r="A2437" s="1">
        <v>38232</v>
      </c>
      <c r="B2437">
        <v>27.620000839233398</v>
      </c>
      <c r="C2437">
        <v>8.3972783756935902E-3</v>
      </c>
      <c r="D2437">
        <v>1.32061851551321E-2</v>
      </c>
      <c r="E2437">
        <v>69.340974530918004</v>
      </c>
      <c r="F2437">
        <v>1</v>
      </c>
    </row>
    <row r="2438" spans="1:6" x14ac:dyDescent="0.25">
      <c r="A2438" s="1">
        <v>38233</v>
      </c>
      <c r="B2438">
        <v>27.110000610351499</v>
      </c>
      <c r="C2438">
        <v>-1.8464888247121201E-2</v>
      </c>
      <c r="D2438">
        <v>-4.2049422572090302E-2</v>
      </c>
      <c r="E2438">
        <v>69.340974530918004</v>
      </c>
      <c r="F2438">
        <v>0</v>
      </c>
    </row>
    <row r="2439" spans="1:6" x14ac:dyDescent="0.25">
      <c r="A2439" s="1">
        <v>38237</v>
      </c>
      <c r="B2439">
        <v>27.360000610351499</v>
      </c>
      <c r="C2439">
        <v>9.2216892058845003E-3</v>
      </c>
      <c r="D2439">
        <v>-3.7636288545147299E-2</v>
      </c>
      <c r="E2439">
        <v>69.340974530918004</v>
      </c>
      <c r="F2439">
        <v>0</v>
      </c>
    </row>
    <row r="2440" spans="1:6" x14ac:dyDescent="0.25">
      <c r="A2440" s="1">
        <v>38238</v>
      </c>
      <c r="B2440">
        <v>27.2600002288818</v>
      </c>
      <c r="C2440">
        <v>-3.6549846213046401E-3</v>
      </c>
      <c r="D2440">
        <v>-3.9464375088251701E-2</v>
      </c>
      <c r="E2440">
        <v>69.340974530918004</v>
      </c>
      <c r="F2440">
        <v>0</v>
      </c>
    </row>
    <row r="2441" spans="1:6" x14ac:dyDescent="0.25">
      <c r="A2441" s="1">
        <v>38239</v>
      </c>
      <c r="B2441">
        <v>27.280000686645501</v>
      </c>
      <c r="C2441">
        <v>7.3369250167809597E-4</v>
      </c>
      <c r="D2441">
        <v>-5.4091520724295003E-2</v>
      </c>
      <c r="E2441">
        <v>69.340974530918004</v>
      </c>
      <c r="F2441">
        <v>0</v>
      </c>
    </row>
    <row r="2442" spans="1:6" x14ac:dyDescent="0.25">
      <c r="A2442" s="1">
        <v>38240</v>
      </c>
      <c r="B2442">
        <v>27.4899997711181</v>
      </c>
      <c r="C2442">
        <v>7.6979134599308701E-3</v>
      </c>
      <c r="D2442">
        <v>-3.1018718437902298E-2</v>
      </c>
      <c r="E2442">
        <v>69.340974530918004</v>
      </c>
      <c r="F2442">
        <v>0</v>
      </c>
    </row>
    <row r="2443" spans="1:6" x14ac:dyDescent="0.25">
      <c r="A2443" s="1">
        <v>38243</v>
      </c>
      <c r="B2443">
        <v>27.25</v>
      </c>
      <c r="C2443">
        <v>-8.7304391821172393E-3</v>
      </c>
      <c r="D2443">
        <v>-1.0889264804660501E-2</v>
      </c>
      <c r="E2443">
        <v>69.340974530918004</v>
      </c>
      <c r="F2443">
        <v>0</v>
      </c>
    </row>
    <row r="2444" spans="1:6" x14ac:dyDescent="0.25">
      <c r="A2444" s="1">
        <v>38244</v>
      </c>
      <c r="B2444">
        <v>27.440000534057599</v>
      </c>
      <c r="C2444">
        <v>6.9724966626647502E-3</v>
      </c>
      <c r="D2444">
        <v>-1.43678023109886E-2</v>
      </c>
      <c r="E2444">
        <v>69.340974530918004</v>
      </c>
      <c r="F2444">
        <v>0</v>
      </c>
    </row>
    <row r="2445" spans="1:6" x14ac:dyDescent="0.25">
      <c r="A2445" s="1">
        <v>38245</v>
      </c>
      <c r="B2445">
        <v>27.190000534057599</v>
      </c>
      <c r="C2445">
        <v>-9.1107869946908098E-3</v>
      </c>
      <c r="D2445">
        <v>-4.0578673688724899E-2</v>
      </c>
      <c r="E2445">
        <v>69.340974530918004</v>
      </c>
      <c r="F2445">
        <v>0</v>
      </c>
    </row>
    <row r="2446" spans="1:6" x14ac:dyDescent="0.25">
      <c r="A2446" s="1">
        <v>38246</v>
      </c>
      <c r="B2446">
        <v>27.2600002288818</v>
      </c>
      <c r="C2446">
        <v>2.5744646358702898E-3</v>
      </c>
      <c r="D2446">
        <v>-3.8787036593652603E-2</v>
      </c>
      <c r="E2446">
        <v>69.340974530918004</v>
      </c>
      <c r="F2446">
        <v>0</v>
      </c>
    </row>
    <row r="2447" spans="1:6" x14ac:dyDescent="0.25">
      <c r="A2447" s="1">
        <v>38247</v>
      </c>
      <c r="B2447">
        <v>27.5100002288818</v>
      </c>
      <c r="C2447">
        <v>9.1709463646711901E-3</v>
      </c>
      <c r="D2447">
        <v>-4.8096865328578903E-2</v>
      </c>
      <c r="E2447">
        <v>69.340974530918004</v>
      </c>
      <c r="F2447">
        <v>0</v>
      </c>
    </row>
    <row r="2448" spans="1:6" x14ac:dyDescent="0.25">
      <c r="A2448" s="1">
        <v>38250</v>
      </c>
      <c r="B2448">
        <v>27.5100002288818</v>
      </c>
      <c r="C2448">
        <v>0</v>
      </c>
      <c r="D2448">
        <v>-3.47368340743213E-2</v>
      </c>
      <c r="E2448">
        <v>69.340974530918004</v>
      </c>
      <c r="F2448">
        <v>0</v>
      </c>
    </row>
    <row r="2449" spans="1:6" x14ac:dyDescent="0.25">
      <c r="A2449" s="1">
        <v>38251</v>
      </c>
      <c r="B2449">
        <v>27.2600002288818</v>
      </c>
      <c r="C2449">
        <v>-9.0876044318434195E-3</v>
      </c>
      <c r="D2449">
        <v>-7.5932195631123994E-2</v>
      </c>
      <c r="E2449">
        <v>69.340974530918004</v>
      </c>
      <c r="F2449">
        <v>0</v>
      </c>
    </row>
    <row r="2450" spans="1:6" x14ac:dyDescent="0.25">
      <c r="A2450" s="1">
        <v>38252</v>
      </c>
      <c r="B2450">
        <v>27.120000839233398</v>
      </c>
      <c r="C2450">
        <v>-5.1357075742102199E-3</v>
      </c>
      <c r="D2450">
        <v>-9.4793001736476701E-2</v>
      </c>
      <c r="E2450">
        <v>69.340974530918004</v>
      </c>
      <c r="F2450">
        <v>0</v>
      </c>
    </row>
    <row r="2451" spans="1:6" x14ac:dyDescent="0.25">
      <c r="A2451" s="1">
        <v>38253</v>
      </c>
      <c r="B2451">
        <v>27.350000381469702</v>
      </c>
      <c r="C2451">
        <v>8.4808088170704697E-3</v>
      </c>
      <c r="D2451">
        <v>-5.9167503660508297E-2</v>
      </c>
      <c r="E2451">
        <v>69.340974530918004</v>
      </c>
      <c r="F2451">
        <v>0</v>
      </c>
    </row>
    <row r="2452" spans="1:6" x14ac:dyDescent="0.25">
      <c r="A2452" s="1">
        <v>38254</v>
      </c>
      <c r="B2452">
        <v>27.290000915527301</v>
      </c>
      <c r="C2452">
        <v>-2.1937647204946999E-3</v>
      </c>
      <c r="D2452">
        <v>-7.8040521492307099E-2</v>
      </c>
      <c r="E2452">
        <v>69.340974530918004</v>
      </c>
      <c r="F2452">
        <v>0</v>
      </c>
    </row>
    <row r="2453" spans="1:6" x14ac:dyDescent="0.25">
      <c r="A2453" s="1">
        <v>38257</v>
      </c>
      <c r="B2453">
        <v>27.190000534057599</v>
      </c>
      <c r="C2453">
        <v>-3.6643597696924802E-3</v>
      </c>
      <c r="D2453">
        <v>-4.4623984232941602E-2</v>
      </c>
      <c r="E2453">
        <v>69.340974530918004</v>
      </c>
      <c r="F2453">
        <v>0</v>
      </c>
    </row>
    <row r="2454" spans="1:6" x14ac:dyDescent="0.25">
      <c r="A2454" s="1">
        <v>38258</v>
      </c>
      <c r="B2454">
        <v>27.270000457763601</v>
      </c>
      <c r="C2454">
        <v>2.9422553194087199E-3</v>
      </c>
      <c r="D2454">
        <v>-3.4348417890092797E-2</v>
      </c>
      <c r="E2454">
        <v>69.340974530918004</v>
      </c>
      <c r="F2454">
        <v>0</v>
      </c>
    </row>
    <row r="2455" spans="1:6" x14ac:dyDescent="0.25">
      <c r="A2455" s="1">
        <v>38259</v>
      </c>
      <c r="B2455">
        <v>27.579999923706001</v>
      </c>
      <c r="C2455">
        <v>1.13677836721166E-2</v>
      </c>
      <c r="D2455">
        <v>-2.16389002765216E-2</v>
      </c>
      <c r="E2455">
        <v>69.340974530918004</v>
      </c>
      <c r="F2455">
        <v>0</v>
      </c>
    </row>
    <row r="2456" spans="1:6" x14ac:dyDescent="0.25">
      <c r="A2456" s="1">
        <v>38260</v>
      </c>
      <c r="B2456">
        <v>27.649999618530199</v>
      </c>
      <c r="C2456">
        <v>2.5380600078992398E-3</v>
      </c>
      <c r="D2456">
        <v>-4.0929597929186899E-2</v>
      </c>
      <c r="E2456">
        <v>69.340974530918004</v>
      </c>
      <c r="F2456">
        <v>0</v>
      </c>
    </row>
    <row r="2457" spans="1:6" x14ac:dyDescent="0.25">
      <c r="A2457" s="1">
        <v>38261</v>
      </c>
      <c r="B2457">
        <v>28.25</v>
      </c>
      <c r="C2457">
        <v>2.16998332639259E-2</v>
      </c>
      <c r="D2457">
        <v>1.6187078247813201E-2</v>
      </c>
      <c r="E2457">
        <v>70.845662116596998</v>
      </c>
      <c r="F2457">
        <v>1</v>
      </c>
    </row>
    <row r="2458" spans="1:6" x14ac:dyDescent="0.25">
      <c r="A2458" s="1">
        <v>38264</v>
      </c>
      <c r="B2458">
        <v>28.120000839233398</v>
      </c>
      <c r="C2458">
        <v>-4.60174020412751E-3</v>
      </c>
      <c r="D2458">
        <v>-1.4025231841165201E-2</v>
      </c>
      <c r="E2458">
        <v>70.845662116596998</v>
      </c>
      <c r="F2458">
        <v>0</v>
      </c>
    </row>
    <row r="2459" spans="1:6" x14ac:dyDescent="0.25">
      <c r="A2459" s="1">
        <v>38265</v>
      </c>
      <c r="B2459">
        <v>28.379999160766602</v>
      </c>
      <c r="C2459">
        <v>9.2460282280806202E-3</v>
      </c>
      <c r="D2459">
        <v>-4.2105557625753401E-3</v>
      </c>
      <c r="E2459">
        <v>70.845662116596998</v>
      </c>
      <c r="F2459">
        <v>0</v>
      </c>
    </row>
    <row r="2460" spans="1:6" x14ac:dyDescent="0.25">
      <c r="A2460" s="1">
        <v>38266</v>
      </c>
      <c r="B2460">
        <v>28.530000686645501</v>
      </c>
      <c r="C2460">
        <v>5.2854661844485796E-3</v>
      </c>
      <c r="D2460">
        <v>-1.89133163171771E-2</v>
      </c>
      <c r="E2460">
        <v>70.845662116596998</v>
      </c>
      <c r="F2460">
        <v>0</v>
      </c>
    </row>
    <row r="2461" spans="1:6" x14ac:dyDescent="0.25">
      <c r="A2461" s="1">
        <v>38267</v>
      </c>
      <c r="B2461">
        <v>28.170000076293899</v>
      </c>
      <c r="C2461">
        <v>-1.26183176196023E-2</v>
      </c>
      <c r="D2461">
        <v>-3.4943488835280298E-2</v>
      </c>
      <c r="E2461">
        <v>70.845662116596998</v>
      </c>
      <c r="F2461">
        <v>0</v>
      </c>
    </row>
    <row r="2462" spans="1:6" x14ac:dyDescent="0.25">
      <c r="A2462" s="1">
        <v>38268</v>
      </c>
      <c r="B2462">
        <v>27.9899997711181</v>
      </c>
      <c r="C2462">
        <v>-6.3897871738828301E-3</v>
      </c>
      <c r="D2462">
        <v>-3.9464641133067302E-2</v>
      </c>
      <c r="E2462">
        <v>70.845662116596998</v>
      </c>
      <c r="F2462">
        <v>0</v>
      </c>
    </row>
    <row r="2463" spans="1:6" x14ac:dyDescent="0.25">
      <c r="A2463" s="1">
        <v>38271</v>
      </c>
      <c r="B2463">
        <v>28.059999465942301</v>
      </c>
      <c r="C2463">
        <v>2.5008822935559298E-3</v>
      </c>
      <c r="D2463">
        <v>-2.6370584209906098E-2</v>
      </c>
      <c r="E2463">
        <v>70.845662116596998</v>
      </c>
      <c r="F2463">
        <v>0</v>
      </c>
    </row>
    <row r="2464" spans="1:6" x14ac:dyDescent="0.25">
      <c r="A2464" s="1">
        <v>38272</v>
      </c>
      <c r="B2464">
        <v>28.030000686645501</v>
      </c>
      <c r="C2464">
        <v>-1.0690940793953701E-3</v>
      </c>
      <c r="D2464">
        <v>-3.14443618043884E-2</v>
      </c>
      <c r="E2464">
        <v>70.845662116596998</v>
      </c>
      <c r="F2464">
        <v>0</v>
      </c>
    </row>
    <row r="2465" spans="1:6" x14ac:dyDescent="0.25">
      <c r="A2465" s="1">
        <v>38273</v>
      </c>
      <c r="B2465">
        <v>28.030000686645501</v>
      </c>
      <c r="C2465">
        <v>0</v>
      </c>
      <c r="D2465">
        <v>-3.0439265493298499E-2</v>
      </c>
      <c r="E2465">
        <v>70.845662116596998</v>
      </c>
      <c r="F2465">
        <v>0</v>
      </c>
    </row>
    <row r="2466" spans="1:6" x14ac:dyDescent="0.25">
      <c r="A2466" s="1">
        <v>38274</v>
      </c>
      <c r="B2466">
        <v>27.799999237060501</v>
      </c>
      <c r="C2466">
        <v>-8.2055456279221898E-3</v>
      </c>
      <c r="D2466">
        <v>-3.40514741557911E-2</v>
      </c>
      <c r="E2466">
        <v>70.845662116596998</v>
      </c>
      <c r="F2466">
        <v>0</v>
      </c>
    </row>
    <row r="2467" spans="1:6" x14ac:dyDescent="0.25">
      <c r="A2467" s="1">
        <v>38275</v>
      </c>
      <c r="B2467">
        <v>27.9899997711181</v>
      </c>
      <c r="C2467">
        <v>6.83455177237268E-3</v>
      </c>
      <c r="D2467">
        <v>-2.4058595771112801E-2</v>
      </c>
      <c r="E2467">
        <v>70.845662116596998</v>
      </c>
      <c r="F2467">
        <v>0</v>
      </c>
    </row>
    <row r="2468" spans="1:6" x14ac:dyDescent="0.25">
      <c r="A2468" s="1">
        <v>38278</v>
      </c>
      <c r="B2468">
        <v>28.409999847412099</v>
      </c>
      <c r="C2468">
        <v>1.50053619052661E-2</v>
      </c>
      <c r="D2468">
        <v>-2.2703813358815401E-2</v>
      </c>
      <c r="E2468">
        <v>70.845662116596998</v>
      </c>
      <c r="F2468">
        <v>0</v>
      </c>
    </row>
    <row r="2469" spans="1:6" x14ac:dyDescent="0.25">
      <c r="A2469" s="1">
        <v>38279</v>
      </c>
      <c r="B2469">
        <v>28.1800003051757</v>
      </c>
      <c r="C2469">
        <v>-8.0957248670059292E-3</v>
      </c>
      <c r="D2469">
        <v>-3.5921972408632201E-2</v>
      </c>
      <c r="E2469">
        <v>70.845662116596998</v>
      </c>
      <c r="F2469">
        <v>0</v>
      </c>
    </row>
    <row r="2470" spans="1:6" x14ac:dyDescent="0.25">
      <c r="A2470" s="1">
        <v>38280</v>
      </c>
      <c r="B2470">
        <v>28.7000007629394</v>
      </c>
      <c r="C2470">
        <v>1.84528194511113E-2</v>
      </c>
      <c r="D2470">
        <v>-7.9502087732499192E-3</v>
      </c>
      <c r="E2470">
        <v>70.845662116596998</v>
      </c>
      <c r="F2470">
        <v>0</v>
      </c>
    </row>
    <row r="2471" spans="1:6" x14ac:dyDescent="0.25">
      <c r="A2471" s="1">
        <v>38281</v>
      </c>
      <c r="B2471">
        <v>28.559999465942301</v>
      </c>
      <c r="C2471">
        <v>-4.8780938423474904E-3</v>
      </c>
      <c r="D2471">
        <v>-2.69165555454682E-2</v>
      </c>
      <c r="E2471">
        <v>70.845662116596998</v>
      </c>
      <c r="F2471">
        <v>0</v>
      </c>
    </row>
    <row r="2472" spans="1:6" x14ac:dyDescent="0.25">
      <c r="A2472" s="1">
        <v>38282</v>
      </c>
      <c r="B2472">
        <v>27.7399997711181</v>
      </c>
      <c r="C2472">
        <v>-2.8711474445301199E-2</v>
      </c>
      <c r="D2472">
        <v>-5.48552159940702E-2</v>
      </c>
      <c r="E2472">
        <v>70.845662116596998</v>
      </c>
      <c r="F2472">
        <v>0</v>
      </c>
    </row>
    <row r="2473" spans="1:6" x14ac:dyDescent="0.25">
      <c r="A2473" s="1">
        <v>38285</v>
      </c>
      <c r="B2473">
        <v>27.629999160766602</v>
      </c>
      <c r="C2473">
        <v>-3.96541496968905E-3</v>
      </c>
      <c r="D2473">
        <v>-4.3613716009052901E-2</v>
      </c>
      <c r="E2473">
        <v>70.845662116596998</v>
      </c>
      <c r="F2473">
        <v>0</v>
      </c>
    </row>
    <row r="2474" spans="1:6" x14ac:dyDescent="0.25">
      <c r="A2474" s="1">
        <v>38286</v>
      </c>
      <c r="B2474">
        <v>27.899999618530199</v>
      </c>
      <c r="C2474">
        <v>9.7720038351307697E-3</v>
      </c>
      <c r="D2474">
        <v>-3.49360164030664E-2</v>
      </c>
      <c r="E2474">
        <v>70.845662116596998</v>
      </c>
      <c r="F2474">
        <v>0</v>
      </c>
    </row>
    <row r="2475" spans="1:6" x14ac:dyDescent="0.25">
      <c r="A2475" s="1">
        <v>38287</v>
      </c>
      <c r="B2475">
        <v>28.149999618530199</v>
      </c>
      <c r="C2475">
        <v>8.9605735992182006E-3</v>
      </c>
      <c r="D2475">
        <v>5.7872941482746097E-2</v>
      </c>
      <c r="E2475">
        <v>71.480479886178102</v>
      </c>
      <c r="F2475">
        <v>1</v>
      </c>
    </row>
    <row r="2476" spans="1:6" x14ac:dyDescent="0.25">
      <c r="A2476" s="1">
        <v>38288</v>
      </c>
      <c r="B2476">
        <v>28.0100002288818</v>
      </c>
      <c r="C2476">
        <v>-4.9733354012649802E-3</v>
      </c>
      <c r="D2476">
        <v>4.0877011806282601E-2</v>
      </c>
      <c r="E2476">
        <v>71.124983485060795</v>
      </c>
      <c r="F2476">
        <v>1</v>
      </c>
    </row>
    <row r="2477" spans="1:6" x14ac:dyDescent="0.25">
      <c r="A2477" s="1">
        <v>38289</v>
      </c>
      <c r="B2477">
        <v>27.9699993133544</v>
      </c>
      <c r="C2477">
        <v>-1.42809408070276E-3</v>
      </c>
      <c r="D2477">
        <v>2.83087694418073E-2</v>
      </c>
      <c r="E2477">
        <v>71.023410317155694</v>
      </c>
      <c r="F2477">
        <v>1</v>
      </c>
    </row>
    <row r="2478" spans="1:6" x14ac:dyDescent="0.25">
      <c r="A2478" s="1">
        <v>38292</v>
      </c>
      <c r="B2478">
        <v>28.079999923706001</v>
      </c>
      <c r="C2478">
        <v>3.9328070451201099E-3</v>
      </c>
      <c r="D2478">
        <v>5.0112197608738099E-2</v>
      </c>
      <c r="E2478">
        <v>71.302731685619506</v>
      </c>
      <c r="F2478">
        <v>1</v>
      </c>
    </row>
    <row r="2479" spans="1:6" x14ac:dyDescent="0.25">
      <c r="A2479" s="1">
        <v>38293</v>
      </c>
      <c r="B2479">
        <v>28.2399997711181</v>
      </c>
      <c r="C2479">
        <v>5.6980002794457798E-3</v>
      </c>
      <c r="D2479">
        <v>8.1163815611385096E-2</v>
      </c>
      <c r="E2479">
        <v>71.709014670689399</v>
      </c>
      <c r="F2479">
        <v>1</v>
      </c>
    </row>
    <row r="2480" spans="1:6" x14ac:dyDescent="0.25">
      <c r="A2480" s="1">
        <v>38294</v>
      </c>
      <c r="B2480">
        <v>28.4699993133544</v>
      </c>
      <c r="C2480">
        <v>8.1444597769277892E-3</v>
      </c>
      <c r="D2480">
        <v>8.9135423799158106E-2</v>
      </c>
      <c r="E2480">
        <v>72.293045856317903</v>
      </c>
      <c r="F2480">
        <v>1</v>
      </c>
    </row>
    <row r="2481" spans="1:6" x14ac:dyDescent="0.25">
      <c r="A2481" s="1">
        <v>38295</v>
      </c>
      <c r="B2481">
        <v>29</v>
      </c>
      <c r="C2481">
        <v>1.8616111676437602E-2</v>
      </c>
      <c r="D2481">
        <v>8.69565093061168E-2</v>
      </c>
      <c r="E2481">
        <v>73.638861271408999</v>
      </c>
      <c r="F2481">
        <v>1</v>
      </c>
    </row>
    <row r="2482" spans="1:6" x14ac:dyDescent="0.25">
      <c r="A2482" s="1">
        <v>38296</v>
      </c>
      <c r="B2482">
        <v>29.309999465942301</v>
      </c>
      <c r="C2482">
        <v>1.0689636756633999E-2</v>
      </c>
      <c r="D2482">
        <v>0.124280775183952</v>
      </c>
      <c r="E2482">
        <v>74.426033949572499</v>
      </c>
      <c r="F2482">
        <v>1</v>
      </c>
    </row>
    <row r="2483" spans="1:6" x14ac:dyDescent="0.25">
      <c r="A2483" s="1">
        <v>38299</v>
      </c>
      <c r="B2483">
        <v>29.280000686645501</v>
      </c>
      <c r="C2483">
        <v>-1.0234998240696801E-3</v>
      </c>
      <c r="D2483">
        <v>0.121839090371565</v>
      </c>
      <c r="E2483">
        <v>74.349858916918905</v>
      </c>
      <c r="F2483">
        <v>1</v>
      </c>
    </row>
    <row r="2484" spans="1:6" x14ac:dyDescent="0.25">
      <c r="A2484" s="1">
        <v>38300</v>
      </c>
      <c r="B2484">
        <v>29.770000457763601</v>
      </c>
      <c r="C2484">
        <v>1.67349644681411E-2</v>
      </c>
      <c r="D2484">
        <v>0.13496000675970701</v>
      </c>
      <c r="E2484">
        <v>75.594101164104899</v>
      </c>
      <c r="F2484">
        <v>1</v>
      </c>
    </row>
    <row r="2485" spans="1:6" x14ac:dyDescent="0.25">
      <c r="A2485" s="1">
        <v>38301</v>
      </c>
      <c r="B2485">
        <v>29.7299995422363</v>
      </c>
      <c r="C2485">
        <v>-1.3436652641002299E-3</v>
      </c>
      <c r="D2485">
        <v>0.13908042558281999</v>
      </c>
      <c r="E2485">
        <v>75.492527996199797</v>
      </c>
      <c r="F2485">
        <v>1</v>
      </c>
    </row>
    <row r="2486" spans="1:6" x14ac:dyDescent="0.25">
      <c r="A2486" s="1">
        <v>38302</v>
      </c>
      <c r="B2486">
        <v>29.9799995422363</v>
      </c>
      <c r="C2486">
        <v>8.4090145929816007E-3</v>
      </c>
      <c r="D2486">
        <v>0.15307690547062799</v>
      </c>
      <c r="E2486">
        <v>76.127345765780902</v>
      </c>
      <c r="F2486">
        <v>1</v>
      </c>
    </row>
    <row r="2487" spans="1:6" x14ac:dyDescent="0.25">
      <c r="A2487" s="1">
        <v>38303</v>
      </c>
      <c r="B2487">
        <v>29.9699993133544</v>
      </c>
      <c r="C2487">
        <v>-3.3356334337997202E-4</v>
      </c>
      <c r="D2487">
        <v>0.16162791471342</v>
      </c>
      <c r="E2487">
        <v>76.101952473804602</v>
      </c>
      <c r="F2487">
        <v>1</v>
      </c>
    </row>
    <row r="2488" spans="1:6" x14ac:dyDescent="0.25">
      <c r="A2488" s="1">
        <v>38306</v>
      </c>
      <c r="B2488">
        <v>27.389999389648398</v>
      </c>
      <c r="C2488">
        <v>-8.6086085512735097E-2</v>
      </c>
      <c r="D2488">
        <v>5.4272512404006802E-2</v>
      </c>
      <c r="E2488">
        <v>69.550633285458602</v>
      </c>
      <c r="F2488">
        <v>1</v>
      </c>
    </row>
    <row r="2489" spans="1:6" x14ac:dyDescent="0.25">
      <c r="A2489" s="1">
        <v>38307</v>
      </c>
      <c r="B2489">
        <v>27.120000839233398</v>
      </c>
      <c r="C2489">
        <v>-9.8575595630383504E-3</v>
      </c>
      <c r="D2489">
        <v>5.5663693088679099E-2</v>
      </c>
      <c r="E2489">
        <v>68.865033775200104</v>
      </c>
      <c r="F2489">
        <v>1</v>
      </c>
    </row>
    <row r="2490" spans="1:6" x14ac:dyDescent="0.25">
      <c r="A2490" s="1">
        <v>38308</v>
      </c>
      <c r="B2490">
        <v>27.170000076293899</v>
      </c>
      <c r="C2490">
        <v>1.84362962807194E-3</v>
      </c>
      <c r="D2490">
        <v>6.5490199070350696E-2</v>
      </c>
      <c r="E2490">
        <v>68.991995391806299</v>
      </c>
      <c r="F2490">
        <v>1</v>
      </c>
    </row>
    <row r="2491" spans="1:6" x14ac:dyDescent="0.25">
      <c r="A2491" s="1">
        <v>38309</v>
      </c>
      <c r="B2491">
        <v>27.069999694824201</v>
      </c>
      <c r="C2491">
        <v>-3.6805440260920799E-3</v>
      </c>
      <c r="D2491">
        <v>7.6341952501633698E-2</v>
      </c>
      <c r="E2491">
        <v>68.738067315318801</v>
      </c>
      <c r="F2491">
        <v>1</v>
      </c>
    </row>
    <row r="2492" spans="1:6" x14ac:dyDescent="0.25">
      <c r="A2492" s="1">
        <v>38310</v>
      </c>
      <c r="B2492">
        <v>26.860000610351499</v>
      </c>
      <c r="C2492">
        <v>-7.75763157887332E-3</v>
      </c>
      <c r="D2492">
        <v>6.7992088181240806E-2</v>
      </c>
      <c r="E2492">
        <v>68.204822713642798</v>
      </c>
      <c r="F2492">
        <v>1</v>
      </c>
    </row>
    <row r="2493" spans="1:6" x14ac:dyDescent="0.25">
      <c r="A2493" s="1">
        <v>38313</v>
      </c>
      <c r="B2493">
        <v>26.649999618530199</v>
      </c>
      <c r="C2493">
        <v>-7.8183539482256093E-3</v>
      </c>
      <c r="D2493">
        <v>5.1282020414122401E-2</v>
      </c>
      <c r="E2493">
        <v>67.671573268691503</v>
      </c>
      <c r="F2493">
        <v>1</v>
      </c>
    </row>
    <row r="2494" spans="1:6" x14ac:dyDescent="0.25">
      <c r="A2494" s="1">
        <v>38314</v>
      </c>
      <c r="B2494">
        <v>26.530000686645501</v>
      </c>
      <c r="C2494">
        <v>-4.5027742439938097E-3</v>
      </c>
      <c r="D2494">
        <v>5.6972122846320201E-2</v>
      </c>
      <c r="E2494">
        <v>67.366863451526697</v>
      </c>
      <c r="F2494">
        <v>1</v>
      </c>
    </row>
    <row r="2495" spans="1:6" x14ac:dyDescent="0.25">
      <c r="A2495" s="1">
        <v>38315</v>
      </c>
      <c r="B2495">
        <v>26.639999389648398</v>
      </c>
      <c r="C2495">
        <v>4.1462005335830502E-3</v>
      </c>
      <c r="D2495">
        <v>6.0931849546277603E-2</v>
      </c>
      <c r="E2495">
        <v>67.646179976715203</v>
      </c>
      <c r="F2495">
        <v>1</v>
      </c>
    </row>
    <row r="2496" spans="1:6" x14ac:dyDescent="0.25">
      <c r="A2496" s="1">
        <v>38317</v>
      </c>
      <c r="B2496">
        <v>26.600000381469702</v>
      </c>
      <c r="C2496">
        <v>-1.5014643053727901E-3</v>
      </c>
      <c r="D2496">
        <v>3.3812703253463999E-2</v>
      </c>
      <c r="E2496">
        <v>67.544611652085393</v>
      </c>
      <c r="F2496">
        <v>1</v>
      </c>
    </row>
    <row r="2497" spans="1:6" x14ac:dyDescent="0.25">
      <c r="A2497" s="1">
        <v>38320</v>
      </c>
      <c r="B2497">
        <v>26.770000457763601</v>
      </c>
      <c r="C2497">
        <v>6.3909802201493797E-3</v>
      </c>
      <c r="D2497">
        <v>5.39370417247537E-2</v>
      </c>
      <c r="E2497">
        <v>67.976287929131502</v>
      </c>
      <c r="F2497">
        <v>1</v>
      </c>
    </row>
    <row r="2498" spans="1:6" x14ac:dyDescent="0.25">
      <c r="A2498" s="1">
        <v>38321</v>
      </c>
      <c r="B2498">
        <v>26.809999465942301</v>
      </c>
      <c r="C2498">
        <v>1.4941728612154401E-3</v>
      </c>
      <c r="D2498">
        <v>5.3438061384398099E-2</v>
      </c>
      <c r="E2498">
        <v>68.077856253761396</v>
      </c>
      <c r="F2498">
        <v>1</v>
      </c>
    </row>
    <row r="2499" spans="1:6" x14ac:dyDescent="0.25">
      <c r="A2499" s="1">
        <v>38322</v>
      </c>
      <c r="B2499">
        <v>27.25</v>
      </c>
      <c r="C2499">
        <v>1.64118068937881E-2</v>
      </c>
      <c r="D2499">
        <v>5.9898909776990798E-2</v>
      </c>
      <c r="E2499">
        <v>69.195136884341196</v>
      </c>
      <c r="F2499">
        <v>1</v>
      </c>
    </row>
    <row r="2500" spans="1:6" x14ac:dyDescent="0.25">
      <c r="A2500" s="1">
        <v>38323</v>
      </c>
      <c r="B2500">
        <v>27.090000152587798</v>
      </c>
      <c r="C2500">
        <v>-5.8715540334719398E-3</v>
      </c>
      <c r="D2500">
        <v>4.8374612717438897E-2</v>
      </c>
      <c r="E2500">
        <v>68.788853899271302</v>
      </c>
      <c r="F2500">
        <v>1</v>
      </c>
    </row>
    <row r="2501" spans="1:6" x14ac:dyDescent="0.25">
      <c r="A2501" s="1">
        <v>38324</v>
      </c>
      <c r="B2501">
        <v>27.2299995422363</v>
      </c>
      <c r="C2501">
        <v>5.1679360967100598E-3</v>
      </c>
      <c r="D2501">
        <v>6.1184711775536402E-2</v>
      </c>
      <c r="E2501">
        <v>69.144350300388695</v>
      </c>
      <c r="F2501">
        <v>1</v>
      </c>
    </row>
    <row r="2502" spans="1:6" x14ac:dyDescent="0.25">
      <c r="A2502" s="1">
        <v>38327</v>
      </c>
      <c r="B2502">
        <v>27.329999923706001</v>
      </c>
      <c r="C2502">
        <v>3.6724341957705599E-3</v>
      </c>
      <c r="D2502">
        <v>6.4666920236790396E-2</v>
      </c>
      <c r="E2502">
        <v>69.398278376876206</v>
      </c>
      <c r="F2502">
        <v>1</v>
      </c>
    </row>
    <row r="2503" spans="1:6" x14ac:dyDescent="0.25">
      <c r="A2503" s="1">
        <v>38328</v>
      </c>
      <c r="B2503">
        <v>27.069999694824201</v>
      </c>
      <c r="C2503">
        <v>-9.5133636885343896E-3</v>
      </c>
      <c r="D2503">
        <v>3.3206065135517202E-2</v>
      </c>
      <c r="E2503">
        <v>68.738067315318801</v>
      </c>
      <c r="F2503">
        <v>1</v>
      </c>
    </row>
    <row r="2504" spans="1:6" x14ac:dyDescent="0.25">
      <c r="A2504" s="1">
        <v>38329</v>
      </c>
      <c r="B2504">
        <v>27.360000610351499</v>
      </c>
      <c r="C2504">
        <v>1.07130003249606E-2</v>
      </c>
      <c r="D2504">
        <v>5.3117824958839099E-2</v>
      </c>
      <c r="E2504">
        <v>69.474458252804993</v>
      </c>
      <c r="F2504">
        <v>1</v>
      </c>
    </row>
    <row r="2505" spans="1:6" x14ac:dyDescent="0.25">
      <c r="A2505" s="1">
        <v>38330</v>
      </c>
      <c r="B2505">
        <v>27.2299995422363</v>
      </c>
      <c r="C2505">
        <v>-4.75150092160614E-3</v>
      </c>
      <c r="D2505">
        <v>3.7728650143047597E-2</v>
      </c>
      <c r="E2505">
        <v>69.144350300388695</v>
      </c>
      <c r="F2505">
        <v>1</v>
      </c>
    </row>
    <row r="2506" spans="1:6" x14ac:dyDescent="0.25">
      <c r="A2506" s="1">
        <v>38331</v>
      </c>
      <c r="B2506">
        <v>27.079999923706001</v>
      </c>
      <c r="C2506">
        <v>-5.50861627072796E-3</v>
      </c>
      <c r="D2506">
        <v>2.65352837455929E-2</v>
      </c>
      <c r="E2506">
        <v>68.763460607295002</v>
      </c>
      <c r="F2506">
        <v>1</v>
      </c>
    </row>
    <row r="2507" spans="1:6" x14ac:dyDescent="0.25">
      <c r="A2507" s="1">
        <v>38334</v>
      </c>
      <c r="B2507">
        <v>27.25</v>
      </c>
      <c r="C2507">
        <v>6.2776985514365596E-3</v>
      </c>
      <c r="D2507">
        <v>2.4821355533082699E-2</v>
      </c>
      <c r="E2507">
        <v>69.195136884341196</v>
      </c>
      <c r="F2507">
        <v>1</v>
      </c>
    </row>
    <row r="2508" spans="1:6" x14ac:dyDescent="0.25">
      <c r="A2508" s="1">
        <v>38335</v>
      </c>
      <c r="B2508">
        <v>27.2299995422363</v>
      </c>
      <c r="C2508">
        <v>-7.33961752795275E-4</v>
      </c>
      <c r="D2508">
        <v>2.3299470787820398E-2</v>
      </c>
      <c r="E2508">
        <v>69.144350300388695</v>
      </c>
      <c r="F2508">
        <v>1</v>
      </c>
    </row>
    <row r="2509" spans="1:6" x14ac:dyDescent="0.25">
      <c r="A2509" s="1">
        <v>38336</v>
      </c>
      <c r="B2509">
        <v>27.110000610351499</v>
      </c>
      <c r="C2509">
        <v>-4.4068649982398301E-3</v>
      </c>
      <c r="D2509">
        <v>1.72608254561263E-2</v>
      </c>
      <c r="E2509">
        <v>68.839640483223903</v>
      </c>
      <c r="F2509">
        <v>1</v>
      </c>
    </row>
    <row r="2510" spans="1:6" x14ac:dyDescent="0.25">
      <c r="A2510" s="1">
        <v>38337</v>
      </c>
      <c r="B2510">
        <v>27.159999847412099</v>
      </c>
      <c r="C2510">
        <v>1.84430969881499E-3</v>
      </c>
      <c r="D2510">
        <v>1.5706809270342001E-2</v>
      </c>
      <c r="E2510">
        <v>68.966602099829998</v>
      </c>
      <c r="F2510">
        <v>1</v>
      </c>
    </row>
    <row r="2511" spans="1:6" x14ac:dyDescent="0.25">
      <c r="A2511" s="1">
        <v>38338</v>
      </c>
      <c r="B2511">
        <v>26.959999084472599</v>
      </c>
      <c r="C2511">
        <v>-7.3637983822930596E-3</v>
      </c>
      <c r="D2511">
        <v>-3.6955056704857099E-3</v>
      </c>
      <c r="E2511">
        <v>68.966602099829998</v>
      </c>
      <c r="F2511">
        <v>0</v>
      </c>
    </row>
    <row r="2512" spans="1:6" x14ac:dyDescent="0.25">
      <c r="A2512" s="1">
        <v>38341</v>
      </c>
      <c r="B2512">
        <v>26.9500007629394</v>
      </c>
      <c r="C2512">
        <v>-3.7085763622912699E-4</v>
      </c>
      <c r="D2512">
        <v>-3.3284078972132202E-3</v>
      </c>
      <c r="E2512">
        <v>68.966602099829998</v>
      </c>
      <c r="F2512">
        <v>0</v>
      </c>
    </row>
    <row r="2513" spans="1:6" x14ac:dyDescent="0.25">
      <c r="A2513" s="1">
        <v>38342</v>
      </c>
      <c r="B2513">
        <v>27.069999694824201</v>
      </c>
      <c r="C2513">
        <v>4.4526504077055896E-3</v>
      </c>
      <c r="D2513">
        <v>-1.2043793003664E-2</v>
      </c>
      <c r="E2513">
        <v>68.966602099829998</v>
      </c>
      <c r="F2513">
        <v>0</v>
      </c>
    </row>
    <row r="2514" spans="1:6" x14ac:dyDescent="0.25">
      <c r="A2514" s="1">
        <v>38343</v>
      </c>
      <c r="B2514">
        <v>26.9699993133544</v>
      </c>
      <c r="C2514">
        <v>-3.6941404727407401E-3</v>
      </c>
      <c r="D2514">
        <v>-1.42544330517856E-2</v>
      </c>
      <c r="E2514">
        <v>68.966602099829998</v>
      </c>
      <c r="F2514">
        <v>0</v>
      </c>
    </row>
    <row r="2515" spans="1:6" x14ac:dyDescent="0.25">
      <c r="A2515" s="1">
        <v>38344</v>
      </c>
      <c r="B2515">
        <v>27.0100002288818</v>
      </c>
      <c r="C2515">
        <v>1.4831633869394299E-3</v>
      </c>
      <c r="D2515">
        <v>-6.2546017065926397E-3</v>
      </c>
      <c r="E2515">
        <v>68.966602099829998</v>
      </c>
      <c r="F2515">
        <v>0</v>
      </c>
    </row>
    <row r="2516" spans="1:6" x14ac:dyDescent="0.25">
      <c r="A2516" s="1">
        <v>38348</v>
      </c>
      <c r="B2516">
        <v>26.850000381469702</v>
      </c>
      <c r="C2516">
        <v>-5.9237262516207397E-3</v>
      </c>
      <c r="D2516">
        <v>-1.1049695811258401E-2</v>
      </c>
      <c r="E2516">
        <v>68.966602099829998</v>
      </c>
      <c r="F2516">
        <v>0</v>
      </c>
    </row>
    <row r="2517" spans="1:6" x14ac:dyDescent="0.25">
      <c r="A2517" s="1">
        <v>38349</v>
      </c>
      <c r="B2517">
        <v>26.9500007629394</v>
      </c>
      <c r="C2517">
        <v>3.7244089403713999E-3</v>
      </c>
      <c r="D2517">
        <v>-3.3284078972132202E-3</v>
      </c>
      <c r="E2517">
        <v>68.966602099829998</v>
      </c>
      <c r="F2517">
        <v>0</v>
      </c>
    </row>
    <row r="2518" spans="1:6" x14ac:dyDescent="0.25">
      <c r="A2518" s="1">
        <v>38350</v>
      </c>
      <c r="B2518">
        <v>26.899999618530199</v>
      </c>
      <c r="C2518">
        <v>-1.85532998121229E-3</v>
      </c>
      <c r="D2518">
        <v>-1.13928510243604E-2</v>
      </c>
      <c r="E2518">
        <v>68.966602099829998</v>
      </c>
      <c r="F2518">
        <v>0</v>
      </c>
    </row>
    <row r="2519" spans="1:6" x14ac:dyDescent="0.25">
      <c r="A2519" s="1">
        <v>38351</v>
      </c>
      <c r="B2519">
        <v>26.7600002288818</v>
      </c>
      <c r="C2519">
        <v>-5.2044383506977196E-3</v>
      </c>
      <c r="D2519">
        <v>-2.5491583355027599E-2</v>
      </c>
      <c r="E2519">
        <v>68.966602099829998</v>
      </c>
      <c r="F2519">
        <v>0</v>
      </c>
    </row>
    <row r="2520" spans="1:6" x14ac:dyDescent="0.25">
      <c r="A2520" s="1">
        <v>38352</v>
      </c>
      <c r="B2520">
        <v>26.7199993133544</v>
      </c>
      <c r="C2520">
        <v>-1.4948025106583599E-3</v>
      </c>
      <c r="D2520">
        <v>-2.90698085429534E-2</v>
      </c>
      <c r="E2520">
        <v>68.966602099829998</v>
      </c>
      <c r="F2520">
        <v>0</v>
      </c>
    </row>
    <row r="2521" spans="1:6" x14ac:dyDescent="0.25">
      <c r="A2521" s="1">
        <v>38355</v>
      </c>
      <c r="B2521">
        <v>26.7399997711181</v>
      </c>
      <c r="C2521">
        <v>7.48520145121389E-4</v>
      </c>
      <c r="D2521">
        <v>-2.3017941132546901E-2</v>
      </c>
      <c r="E2521">
        <v>68.966602099829998</v>
      </c>
      <c r="F2521">
        <v>0</v>
      </c>
    </row>
    <row r="2522" spans="1:6" x14ac:dyDescent="0.25">
      <c r="A2522" s="1">
        <v>38356</v>
      </c>
      <c r="B2522">
        <v>26.840000152587798</v>
      </c>
      <c r="C2522">
        <v>3.7397300794945699E-3</v>
      </c>
      <c r="D2522">
        <v>-2.22222438396113E-2</v>
      </c>
      <c r="E2522">
        <v>68.966602099829998</v>
      </c>
      <c r="F2522">
        <v>0</v>
      </c>
    </row>
    <row r="2523" spans="1:6" x14ac:dyDescent="0.25">
      <c r="A2523" s="1">
        <v>38357</v>
      </c>
      <c r="B2523">
        <v>26.780000686645501</v>
      </c>
      <c r="C2523">
        <v>-2.2354495380505399E-3</v>
      </c>
      <c r="D2523">
        <v>-4.8329734630456901E-2</v>
      </c>
      <c r="E2523">
        <v>68.966602099829998</v>
      </c>
      <c r="F2523">
        <v>0</v>
      </c>
    </row>
    <row r="2524" spans="1:6" x14ac:dyDescent="0.25">
      <c r="A2524" s="1">
        <v>38358</v>
      </c>
      <c r="B2524">
        <v>26.75</v>
      </c>
      <c r="C2524">
        <v>-1.1202645958284701E-3</v>
      </c>
      <c r="D2524">
        <v>-5.2762031982805699E-2</v>
      </c>
      <c r="E2524">
        <v>68.966602099829998</v>
      </c>
      <c r="F2524">
        <v>0</v>
      </c>
    </row>
    <row r="2525" spans="1:6" x14ac:dyDescent="0.25">
      <c r="A2525" s="1">
        <v>38359</v>
      </c>
      <c r="B2525">
        <v>26.670000076293899</v>
      </c>
      <c r="C2525">
        <v>-2.9906513534974002E-3</v>
      </c>
      <c r="D2525">
        <v>-5.45905373327841E-2</v>
      </c>
      <c r="E2525">
        <v>68.966602099829998</v>
      </c>
      <c r="F2525">
        <v>0</v>
      </c>
    </row>
    <row r="2526" spans="1:6" x14ac:dyDescent="0.25">
      <c r="A2526" s="1">
        <v>38362</v>
      </c>
      <c r="B2526">
        <v>26.799999237060501</v>
      </c>
      <c r="C2526">
        <v>4.8743592198996401E-3</v>
      </c>
      <c r="D2526">
        <v>-4.8295476481564702E-2</v>
      </c>
      <c r="E2526">
        <v>68.966602099829998</v>
      </c>
      <c r="F2526">
        <v>0</v>
      </c>
    </row>
    <row r="2527" spans="1:6" x14ac:dyDescent="0.25">
      <c r="A2527" s="1">
        <v>38363</v>
      </c>
      <c r="B2527">
        <v>26.7299995422363</v>
      </c>
      <c r="C2527">
        <v>-2.6119289857077202E-3</v>
      </c>
      <c r="D2527">
        <v>-3.3622570871517599E-2</v>
      </c>
      <c r="E2527">
        <v>68.966602099829998</v>
      </c>
      <c r="F2527">
        <v>0</v>
      </c>
    </row>
    <row r="2528" spans="1:6" x14ac:dyDescent="0.25">
      <c r="A2528" s="1">
        <v>38364</v>
      </c>
      <c r="B2528">
        <v>26.780000686645501</v>
      </c>
      <c r="C2528">
        <v>1.8706002718098501E-3</v>
      </c>
      <c r="D2528">
        <v>-2.8654298763993599E-2</v>
      </c>
      <c r="E2528">
        <v>68.966602099829998</v>
      </c>
      <c r="F2528">
        <v>0</v>
      </c>
    </row>
    <row r="2529" spans="1:6" x14ac:dyDescent="0.25">
      <c r="A2529" s="1">
        <v>38365</v>
      </c>
      <c r="B2529">
        <v>26.270000457763601</v>
      </c>
      <c r="C2529">
        <v>-1.9044070791834001E-2</v>
      </c>
      <c r="D2529">
        <v>-4.2289458057105003E-2</v>
      </c>
      <c r="E2529">
        <v>68.966602099829998</v>
      </c>
      <c r="F2529">
        <v>0</v>
      </c>
    </row>
    <row r="2530" spans="1:6" x14ac:dyDescent="0.25">
      <c r="A2530" s="1">
        <v>38366</v>
      </c>
      <c r="B2530">
        <v>26.120000839233398</v>
      </c>
      <c r="C2530">
        <v>-5.7099206667864302E-3</v>
      </c>
      <c r="D2530">
        <v>-5.7039706866000302E-2</v>
      </c>
      <c r="E2530">
        <v>68.966602099829998</v>
      </c>
      <c r="F2530">
        <v>0</v>
      </c>
    </row>
    <row r="2531" spans="1:6" x14ac:dyDescent="0.25">
      <c r="A2531" s="1">
        <v>38370</v>
      </c>
      <c r="B2531">
        <v>26.319999694824201</v>
      </c>
      <c r="C2531">
        <v>7.6569237811974196E-3</v>
      </c>
      <c r="D2531">
        <v>-4.4299244014014402E-2</v>
      </c>
      <c r="E2531">
        <v>68.966602099829998</v>
      </c>
      <c r="F2531">
        <v>0</v>
      </c>
    </row>
    <row r="2532" spans="1:6" x14ac:dyDescent="0.25">
      <c r="A2532" s="1">
        <v>38371</v>
      </c>
      <c r="B2532">
        <v>25.9799995422363</v>
      </c>
      <c r="C2532">
        <v>-1.29179390778926E-2</v>
      </c>
      <c r="D2532">
        <v>-6.5803666265696004E-2</v>
      </c>
      <c r="E2532">
        <v>68.966602099829998</v>
      </c>
      <c r="F2532">
        <v>0</v>
      </c>
    </row>
    <row r="2533" spans="1:6" x14ac:dyDescent="0.25">
      <c r="A2533" s="1">
        <v>38372</v>
      </c>
      <c r="B2533">
        <v>25.860000610351499</v>
      </c>
      <c r="C2533">
        <v>-4.6188966127456103E-3</v>
      </c>
      <c r="D2533">
        <v>-7.9715293263672493E-2</v>
      </c>
      <c r="E2533">
        <v>68.966602099829998</v>
      </c>
      <c r="F2533">
        <v>0</v>
      </c>
    </row>
    <row r="2534" spans="1:6" x14ac:dyDescent="0.25">
      <c r="A2534" s="1">
        <v>38373</v>
      </c>
      <c r="B2534">
        <v>25.649999618530199</v>
      </c>
      <c r="C2534">
        <v>-8.1206878137978205E-3</v>
      </c>
      <c r="D2534">
        <v>-9.3639565016664095E-2</v>
      </c>
      <c r="E2534">
        <v>68.966602099829998</v>
      </c>
      <c r="F2534">
        <v>0</v>
      </c>
    </row>
    <row r="2535" spans="1:6" x14ac:dyDescent="0.25">
      <c r="A2535" s="1">
        <v>38376</v>
      </c>
      <c r="B2535">
        <v>25.670000076293899</v>
      </c>
      <c r="C2535">
        <v>7.79744953649963E-4</v>
      </c>
      <c r="D2535">
        <v>-8.3541597053435807E-2</v>
      </c>
      <c r="E2535">
        <v>68.966602099829998</v>
      </c>
      <c r="F2535">
        <v>0</v>
      </c>
    </row>
    <row r="2536" spans="1:6" x14ac:dyDescent="0.25">
      <c r="A2536" s="1">
        <v>38377</v>
      </c>
      <c r="B2536">
        <v>26.020000457763601</v>
      </c>
      <c r="C2536">
        <v>1.36346077300151E-2</v>
      </c>
      <c r="D2536">
        <v>-8.6376373736398199E-2</v>
      </c>
      <c r="E2536">
        <v>68.966602099829998</v>
      </c>
      <c r="F2536">
        <v>0</v>
      </c>
    </row>
    <row r="2537" spans="1:6" x14ac:dyDescent="0.25">
      <c r="A2537" s="1">
        <v>38378</v>
      </c>
      <c r="B2537">
        <v>26.0100002288818</v>
      </c>
      <c r="C2537">
        <v>-3.84328543654888E-4</v>
      </c>
      <c r="D2537">
        <v>-9.6874968128071004E-2</v>
      </c>
      <c r="E2537">
        <v>68.966602099829998</v>
      </c>
      <c r="F2537">
        <v>0</v>
      </c>
    </row>
    <row r="2538" spans="1:6" x14ac:dyDescent="0.25">
      <c r="A2538" s="1">
        <v>38379</v>
      </c>
      <c r="B2538">
        <v>26.110000610351499</v>
      </c>
      <c r="C2538">
        <v>3.84468975739094E-3</v>
      </c>
      <c r="D2538">
        <v>-7.5752190784015599E-2</v>
      </c>
      <c r="E2538">
        <v>68.966602099829998</v>
      </c>
      <c r="F2538">
        <v>0</v>
      </c>
    </row>
    <row r="2539" spans="1:6" x14ac:dyDescent="0.25">
      <c r="A2539" s="1">
        <v>38380</v>
      </c>
      <c r="B2539">
        <v>26.1800003051757</v>
      </c>
      <c r="C2539">
        <v>2.6809533967022598E-3</v>
      </c>
      <c r="D2539">
        <v>-5.5214681697850002E-2</v>
      </c>
      <c r="E2539">
        <v>68.966602099829998</v>
      </c>
      <c r="F2539">
        <v>0</v>
      </c>
    </row>
    <row r="2540" spans="1:6" x14ac:dyDescent="0.25">
      <c r="A2540" s="1">
        <v>38383</v>
      </c>
      <c r="B2540">
        <v>26.280000686645501</v>
      </c>
      <c r="C2540">
        <v>3.8197242285731201E-3</v>
      </c>
      <c r="D2540">
        <v>-5.8401976699320401E-2</v>
      </c>
      <c r="E2540">
        <v>68.966602099829998</v>
      </c>
      <c r="F2540">
        <v>0</v>
      </c>
    </row>
    <row r="2541" spans="1:6" x14ac:dyDescent="0.25">
      <c r="A2541" s="1">
        <v>38384</v>
      </c>
      <c r="B2541">
        <v>26.389999389648398</v>
      </c>
      <c r="C2541">
        <v>4.1856430794853204E-3</v>
      </c>
      <c r="D2541">
        <v>-4.55696291596841E-2</v>
      </c>
      <c r="E2541">
        <v>68.966602099829998</v>
      </c>
      <c r="F2541">
        <v>0</v>
      </c>
    </row>
    <row r="2542" spans="1:6" x14ac:dyDescent="0.25">
      <c r="A2542" s="1">
        <v>38385</v>
      </c>
      <c r="B2542">
        <v>26.459999084472599</v>
      </c>
      <c r="C2542">
        <v>2.6525083911776901E-3</v>
      </c>
      <c r="D2542">
        <v>-3.4306589311844597E-2</v>
      </c>
      <c r="E2542">
        <v>68.966602099829998</v>
      </c>
      <c r="F2542">
        <v>0</v>
      </c>
    </row>
    <row r="2543" spans="1:6" x14ac:dyDescent="0.25">
      <c r="A2543" s="1">
        <v>38386</v>
      </c>
      <c r="B2543">
        <v>26.1800003051757</v>
      </c>
      <c r="C2543">
        <v>-1.05819648142461E-2</v>
      </c>
      <c r="D2543">
        <v>-4.0674260649071599E-2</v>
      </c>
      <c r="E2543">
        <v>68.966602099829998</v>
      </c>
      <c r="F2543">
        <v>0</v>
      </c>
    </row>
    <row r="2544" spans="1:6" x14ac:dyDescent="0.25">
      <c r="A2544" s="1">
        <v>38387</v>
      </c>
      <c r="B2544">
        <v>26.319999694824201</v>
      </c>
      <c r="C2544">
        <v>5.3475702068941297E-3</v>
      </c>
      <c r="D2544">
        <v>-2.5546113595356499E-2</v>
      </c>
      <c r="E2544">
        <v>68.966602099829998</v>
      </c>
      <c r="F2544">
        <v>0</v>
      </c>
    </row>
    <row r="2545" spans="1:6" x14ac:dyDescent="0.25">
      <c r="A2545" s="1">
        <v>38390</v>
      </c>
      <c r="B2545">
        <v>26.159999847412099</v>
      </c>
      <c r="C2545">
        <v>-6.0790216286960002E-3</v>
      </c>
      <c r="D2545">
        <v>-2.9673563213186298E-2</v>
      </c>
      <c r="E2545">
        <v>68.966602099829998</v>
      </c>
      <c r="F2545">
        <v>0</v>
      </c>
    </row>
    <row r="2546" spans="1:6" x14ac:dyDescent="0.25">
      <c r="A2546" s="1">
        <v>38391</v>
      </c>
      <c r="B2546">
        <v>26.2399997711181</v>
      </c>
      <c r="C2546">
        <v>3.0581010769374899E-3</v>
      </c>
      <c r="D2546">
        <v>-3.1019208085467601E-2</v>
      </c>
      <c r="E2546">
        <v>68.966602099829998</v>
      </c>
      <c r="F2546">
        <v>0</v>
      </c>
    </row>
    <row r="2547" spans="1:6" x14ac:dyDescent="0.25">
      <c r="A2547" s="1">
        <v>38392</v>
      </c>
      <c r="B2547">
        <v>26.069999694824201</v>
      </c>
      <c r="C2547">
        <v>-6.47866150064002E-3</v>
      </c>
      <c r="D2547">
        <v>-3.08550161887103E-2</v>
      </c>
      <c r="E2547">
        <v>68.966602099829998</v>
      </c>
      <c r="F2547">
        <v>0</v>
      </c>
    </row>
    <row r="2548" spans="1:6" x14ac:dyDescent="0.25">
      <c r="A2548" s="1">
        <v>38393</v>
      </c>
      <c r="B2548">
        <v>26.059999465942301</v>
      </c>
      <c r="C2548">
        <v>-3.83591446064257E-4</v>
      </c>
      <c r="D2548">
        <v>-3.5529273706782903E-2</v>
      </c>
      <c r="E2548">
        <v>68.966602099829998</v>
      </c>
      <c r="F2548">
        <v>0</v>
      </c>
    </row>
    <row r="2549" spans="1:6" x14ac:dyDescent="0.25">
      <c r="A2549" s="1">
        <v>38394</v>
      </c>
      <c r="B2549">
        <v>25.9699993133544</v>
      </c>
      <c r="C2549">
        <v>-3.4535746136724601E-3</v>
      </c>
      <c r="D2549">
        <v>-4.3462258628188602E-2</v>
      </c>
      <c r="E2549">
        <v>68.966602099829998</v>
      </c>
      <c r="F2549">
        <v>0</v>
      </c>
    </row>
    <row r="2550" spans="1:6" x14ac:dyDescent="0.25">
      <c r="A2550" s="1">
        <v>38397</v>
      </c>
      <c r="B2550">
        <v>26.0100002288818</v>
      </c>
      <c r="C2550">
        <v>1.5402740309962101E-3</v>
      </c>
      <c r="D2550">
        <v>-3.4879425137169497E-2</v>
      </c>
      <c r="E2550">
        <v>68.966602099829998</v>
      </c>
      <c r="F2550">
        <v>0</v>
      </c>
    </row>
    <row r="2551" spans="1:6" x14ac:dyDescent="0.25">
      <c r="A2551" s="1">
        <v>38398</v>
      </c>
      <c r="B2551">
        <v>25.9300003051757</v>
      </c>
      <c r="C2551">
        <v>-3.0757371396415898E-3</v>
      </c>
      <c r="D2551">
        <v>-2.4821355533082699E-2</v>
      </c>
      <c r="E2551">
        <v>68.966602099829998</v>
      </c>
      <c r="F2551">
        <v>0</v>
      </c>
    </row>
    <row r="2552" spans="1:6" x14ac:dyDescent="0.25">
      <c r="A2552" s="1">
        <v>38399</v>
      </c>
      <c r="B2552">
        <v>25.790000915527301</v>
      </c>
      <c r="C2552">
        <v>-5.3991279599211401E-3</v>
      </c>
      <c r="D2552">
        <v>-4.4460869424494398E-2</v>
      </c>
      <c r="E2552">
        <v>68.966602099829998</v>
      </c>
      <c r="F2552">
        <v>0</v>
      </c>
    </row>
    <row r="2553" spans="1:6" x14ac:dyDescent="0.25">
      <c r="A2553" s="1">
        <v>38400</v>
      </c>
      <c r="B2553">
        <v>25.649999618530199</v>
      </c>
      <c r="C2553">
        <v>-5.4285107416487399E-3</v>
      </c>
      <c r="D2553">
        <v>-4.18379088562391E-2</v>
      </c>
      <c r="E2553">
        <v>68.966602099829998</v>
      </c>
      <c r="F2553">
        <v>0</v>
      </c>
    </row>
    <row r="2554" spans="1:6" x14ac:dyDescent="0.25">
      <c r="A2554" s="1">
        <v>38401</v>
      </c>
      <c r="B2554">
        <v>25.4799995422363</v>
      </c>
      <c r="C2554">
        <v>-6.6276833848812802E-3</v>
      </c>
      <c r="D2554">
        <v>-3.7037021018319502E-2</v>
      </c>
      <c r="E2554">
        <v>68.966602099829998</v>
      </c>
      <c r="F2554">
        <v>0</v>
      </c>
    </row>
    <row r="2555" spans="1:6" x14ac:dyDescent="0.25">
      <c r="A2555" s="1">
        <v>38405</v>
      </c>
      <c r="B2555">
        <v>25.2299995422363</v>
      </c>
      <c r="C2555">
        <v>-9.8116171307457405E-3</v>
      </c>
      <c r="D2555">
        <v>-5.04328252908832E-2</v>
      </c>
      <c r="E2555">
        <v>68.966602099829998</v>
      </c>
      <c r="F2555">
        <v>0</v>
      </c>
    </row>
    <row r="2556" spans="1:6" x14ac:dyDescent="0.25">
      <c r="A2556" s="1">
        <v>38406</v>
      </c>
      <c r="B2556">
        <v>25.2000007629394</v>
      </c>
      <c r="C2556">
        <v>-1.1890122806644801E-3</v>
      </c>
      <c r="D2556">
        <v>-5.2987591697521597E-2</v>
      </c>
      <c r="E2556">
        <v>68.966602099829998</v>
      </c>
      <c r="F2556">
        <v>0</v>
      </c>
    </row>
    <row r="2557" spans="1:6" x14ac:dyDescent="0.25">
      <c r="A2557" s="1">
        <v>38407</v>
      </c>
      <c r="B2557">
        <v>25.370000839233398</v>
      </c>
      <c r="C2557">
        <v>6.74603456933065E-3</v>
      </c>
      <c r="D2557">
        <v>-5.6175534549017303E-2</v>
      </c>
      <c r="E2557">
        <v>68.966602099829998</v>
      </c>
      <c r="F2557">
        <v>0</v>
      </c>
    </row>
    <row r="2558" spans="1:6" x14ac:dyDescent="0.25">
      <c r="A2558" s="1">
        <v>38408</v>
      </c>
      <c r="B2558">
        <v>25.25</v>
      </c>
      <c r="C2558">
        <v>-4.7300289816239998E-3</v>
      </c>
      <c r="D2558">
        <v>-5.4307143127580101E-2</v>
      </c>
      <c r="E2558">
        <v>68.966602099829998</v>
      </c>
      <c r="F2558">
        <v>0</v>
      </c>
    </row>
    <row r="2559" spans="1:6" x14ac:dyDescent="0.25">
      <c r="A2559" s="1">
        <v>38411</v>
      </c>
      <c r="B2559">
        <v>25.159999847412099</v>
      </c>
      <c r="C2559">
        <v>-3.5643624787283701E-3</v>
      </c>
      <c r="D2559">
        <v>-5.0566043493882697E-2</v>
      </c>
      <c r="E2559">
        <v>68.966602099829998</v>
      </c>
      <c r="F2559">
        <v>0</v>
      </c>
    </row>
    <row r="2560" spans="1:6" x14ac:dyDescent="0.25">
      <c r="A2560" s="1">
        <v>38412</v>
      </c>
      <c r="B2560">
        <v>25.280000686645501</v>
      </c>
      <c r="C2560">
        <v>4.7695087424948204E-3</v>
      </c>
      <c r="D2560">
        <v>-4.7116470699121199E-2</v>
      </c>
      <c r="E2560">
        <v>68.966602099829998</v>
      </c>
      <c r="F2560">
        <v>0</v>
      </c>
    </row>
    <row r="2561" spans="1:6" x14ac:dyDescent="0.25">
      <c r="A2561" s="1">
        <v>38413</v>
      </c>
      <c r="B2561">
        <v>25.2600002288818</v>
      </c>
      <c r="C2561">
        <v>-7.9115732675738505E-4</v>
      </c>
      <c r="D2561">
        <v>-5.3932602730722798E-2</v>
      </c>
      <c r="E2561">
        <v>68.966602099829998</v>
      </c>
      <c r="F2561">
        <v>0</v>
      </c>
    </row>
    <row r="2562" spans="1:6" x14ac:dyDescent="0.25">
      <c r="A2562" s="1">
        <v>38414</v>
      </c>
      <c r="B2562">
        <v>25.170000076293899</v>
      </c>
      <c r="C2562">
        <v>-3.56295137657958E-3</v>
      </c>
      <c r="D2562">
        <v>-4.6229607486578499E-2</v>
      </c>
      <c r="E2562">
        <v>68.966602099829998</v>
      </c>
      <c r="F2562">
        <v>0</v>
      </c>
    </row>
    <row r="2563" spans="1:6" x14ac:dyDescent="0.25">
      <c r="A2563" s="1">
        <v>38415</v>
      </c>
      <c r="B2563">
        <v>25.170000076293899</v>
      </c>
      <c r="C2563">
        <v>0</v>
      </c>
      <c r="D2563">
        <v>-4.5506284594200197E-2</v>
      </c>
      <c r="E2563">
        <v>68.966602099829998</v>
      </c>
      <c r="F2563">
        <v>0</v>
      </c>
    </row>
    <row r="2564" spans="1:6" x14ac:dyDescent="0.25">
      <c r="A2564" s="1">
        <v>38418</v>
      </c>
      <c r="B2564">
        <v>25.4699993133544</v>
      </c>
      <c r="C2564">
        <v>1.19189207847121E-2</v>
      </c>
      <c r="D2564">
        <v>-3.4129749610772898E-2</v>
      </c>
      <c r="E2564">
        <v>68.966602099829998</v>
      </c>
      <c r="F2564">
        <v>0</v>
      </c>
    </row>
    <row r="2565" spans="1:6" x14ac:dyDescent="0.25">
      <c r="A2565" s="1">
        <v>38419</v>
      </c>
      <c r="B2565">
        <v>25.399999618530199</v>
      </c>
      <c r="C2565">
        <v>-2.7483194625573799E-3</v>
      </c>
      <c r="D2565">
        <v>-3.6053159361907602E-2</v>
      </c>
      <c r="E2565">
        <v>68.966602099829998</v>
      </c>
      <c r="F2565">
        <v>0</v>
      </c>
    </row>
    <row r="2566" spans="1:6" x14ac:dyDescent="0.25">
      <c r="A2566" s="1">
        <v>38420</v>
      </c>
      <c r="B2566">
        <v>25.309999465942301</v>
      </c>
      <c r="C2566">
        <v>-3.5433131472265502E-3</v>
      </c>
      <c r="D2566">
        <v>-2.0131647669360701E-2</v>
      </c>
      <c r="E2566">
        <v>68.966602099829998</v>
      </c>
      <c r="F2566">
        <v>0</v>
      </c>
    </row>
    <row r="2567" spans="1:6" x14ac:dyDescent="0.25">
      <c r="A2567" s="1">
        <v>38421</v>
      </c>
      <c r="B2567">
        <v>25.4300003051757</v>
      </c>
      <c r="C2567">
        <v>4.7412422665149504E-3</v>
      </c>
      <c r="D2567">
        <v>-1.12752339004975E-2</v>
      </c>
      <c r="E2567">
        <v>68.966602099829998</v>
      </c>
      <c r="F2567">
        <v>0</v>
      </c>
    </row>
    <row r="2568" spans="1:6" x14ac:dyDescent="0.25">
      <c r="A2568" s="1">
        <v>38422</v>
      </c>
      <c r="B2568">
        <v>25.090000152587798</v>
      </c>
      <c r="C2568">
        <v>-1.3370041231131599E-2</v>
      </c>
      <c r="D2568">
        <v>-1.10366841696157E-2</v>
      </c>
      <c r="E2568">
        <v>68.966602099829998</v>
      </c>
      <c r="F2568">
        <v>0</v>
      </c>
    </row>
    <row r="2569" spans="1:6" x14ac:dyDescent="0.25">
      <c r="A2569" s="1">
        <v>38425</v>
      </c>
      <c r="B2569">
        <v>25.110000610351499</v>
      </c>
      <c r="C2569">
        <v>7.9714857082624404E-4</v>
      </c>
      <c r="D2569">
        <v>7.9714857082624404E-4</v>
      </c>
      <c r="E2569">
        <v>69.021578728128603</v>
      </c>
      <c r="F2569">
        <v>1</v>
      </c>
    </row>
    <row r="2570" spans="1:6" x14ac:dyDescent="0.25">
      <c r="A2570" s="1">
        <v>38426</v>
      </c>
      <c r="B2570">
        <v>24.909999847412099</v>
      </c>
      <c r="C2570">
        <v>-7.9649843917964907E-3</v>
      </c>
      <c r="D2570">
        <v>-1.85184920762737E-2</v>
      </c>
      <c r="E2570">
        <v>69.021578728128603</v>
      </c>
      <c r="F2570">
        <v>0</v>
      </c>
    </row>
    <row r="2571" spans="1:6" x14ac:dyDescent="0.25">
      <c r="A2571" s="1">
        <v>38427</v>
      </c>
      <c r="B2571">
        <v>24.629999160766602</v>
      </c>
      <c r="C2571">
        <v>-1.1240493310343999E-2</v>
      </c>
      <c r="D2571">
        <v>-2.1065210248799801E-2</v>
      </c>
      <c r="E2571">
        <v>69.021578728128603</v>
      </c>
      <c r="F2571">
        <v>0</v>
      </c>
    </row>
    <row r="2572" spans="1:6" x14ac:dyDescent="0.25">
      <c r="A2572" s="1">
        <v>38428</v>
      </c>
      <c r="B2572">
        <v>24.540000915527301</v>
      </c>
      <c r="C2572">
        <v>-3.6540092694203798E-3</v>
      </c>
      <c r="D2572">
        <v>-2.5416973069570799E-2</v>
      </c>
      <c r="E2572">
        <v>69.021578728128603</v>
      </c>
      <c r="F2572">
        <v>0</v>
      </c>
    </row>
    <row r="2573" spans="1:6" x14ac:dyDescent="0.25">
      <c r="A2573" s="1">
        <v>38429</v>
      </c>
      <c r="B2573">
        <v>24.309999465942301</v>
      </c>
      <c r="C2573">
        <v>-9.3725118583605199E-3</v>
      </c>
      <c r="D2573">
        <v>-3.2630311269743799E-2</v>
      </c>
      <c r="E2573">
        <v>69.021578728128603</v>
      </c>
      <c r="F2573">
        <v>0</v>
      </c>
    </row>
    <row r="2574" spans="1:6" x14ac:dyDescent="0.25">
      <c r="A2574" s="1">
        <v>38432</v>
      </c>
      <c r="B2574">
        <v>24.2000007629394</v>
      </c>
      <c r="C2574">
        <v>-4.5248336248234697E-3</v>
      </c>
      <c r="D2574">
        <v>-2.7721922202856901E-2</v>
      </c>
      <c r="E2574">
        <v>69.021578728128603</v>
      </c>
      <c r="F2574">
        <v>0</v>
      </c>
    </row>
    <row r="2575" spans="1:6" x14ac:dyDescent="0.25">
      <c r="A2575" s="1">
        <v>38433</v>
      </c>
      <c r="B2575">
        <v>23.9899997711181</v>
      </c>
      <c r="C2575">
        <v>-8.6777266611861494E-3</v>
      </c>
      <c r="D2575">
        <v>-2.59845477651456E-2</v>
      </c>
      <c r="E2575">
        <v>69.021578728128603</v>
      </c>
      <c r="F2575">
        <v>0</v>
      </c>
    </row>
    <row r="2576" spans="1:6" x14ac:dyDescent="0.25">
      <c r="A2576" s="1">
        <v>38434</v>
      </c>
      <c r="B2576">
        <v>24.1800003051757</v>
      </c>
      <c r="C2576">
        <v>7.9199889900107793E-3</v>
      </c>
      <c r="D2576">
        <v>-1.3061212033641601E-2</v>
      </c>
      <c r="E2576">
        <v>69.021578728128603</v>
      </c>
      <c r="F2576">
        <v>0</v>
      </c>
    </row>
    <row r="2577" spans="1:6" x14ac:dyDescent="0.25">
      <c r="A2577" s="1">
        <v>38435</v>
      </c>
      <c r="B2577">
        <v>24.280000686645501</v>
      </c>
      <c r="C2577">
        <v>4.1356650209936003E-3</v>
      </c>
      <c r="D2577">
        <v>5.3830670877315001E-3</v>
      </c>
      <c r="E2577">
        <v>69.307028856968302</v>
      </c>
      <c r="F2577">
        <v>1</v>
      </c>
    </row>
    <row r="2578" spans="1:6" x14ac:dyDescent="0.25">
      <c r="A2578" s="1">
        <v>38439</v>
      </c>
      <c r="B2578">
        <v>24.2000007629394</v>
      </c>
      <c r="C2578">
        <v>-3.2948896805453601E-3</v>
      </c>
      <c r="D2578">
        <v>-8.6029940919857203E-3</v>
      </c>
      <c r="E2578">
        <v>69.307028856968302</v>
      </c>
      <c r="F2578">
        <v>0</v>
      </c>
    </row>
    <row r="2579" spans="1:6" x14ac:dyDescent="0.25">
      <c r="A2579" s="1">
        <v>38440</v>
      </c>
      <c r="B2579">
        <v>23.920000076293899</v>
      </c>
      <c r="C2579">
        <v>-1.1570275942896001E-2</v>
      </c>
      <c r="D2579">
        <v>-5.0416849179760401E-2</v>
      </c>
      <c r="E2579">
        <v>69.307028856968302</v>
      </c>
      <c r="F2579">
        <v>0</v>
      </c>
    </row>
    <row r="2580" spans="1:6" x14ac:dyDescent="0.25">
      <c r="A2580" s="1">
        <v>38441</v>
      </c>
      <c r="B2580">
        <v>24.159999847412099</v>
      </c>
      <c r="C2580">
        <v>1.00334352154127E-2</v>
      </c>
      <c r="D2580">
        <v>-3.4758322627517199E-2</v>
      </c>
      <c r="E2580">
        <v>69.307028856968302</v>
      </c>
      <c r="F2580">
        <v>0</v>
      </c>
    </row>
    <row r="2581" spans="1:6" x14ac:dyDescent="0.25">
      <c r="A2581" s="1">
        <v>38442</v>
      </c>
      <c r="B2581">
        <v>24.170000076293899</v>
      </c>
      <c r="C2581">
        <v>4.1391676096824698E-4</v>
      </c>
      <c r="D2581">
        <v>-4.5041462414191102E-2</v>
      </c>
      <c r="E2581">
        <v>69.307028856968302</v>
      </c>
      <c r="F2581">
        <v>0</v>
      </c>
    </row>
    <row r="2582" spans="1:6" x14ac:dyDescent="0.25">
      <c r="A2582" s="1">
        <v>38443</v>
      </c>
      <c r="B2582">
        <v>24.120000839233398</v>
      </c>
      <c r="C2582">
        <v>-2.0686486099594698E-3</v>
      </c>
      <c r="D2582">
        <v>-4.2857138532089202E-2</v>
      </c>
      <c r="E2582">
        <v>69.307028856968302</v>
      </c>
      <c r="F2582">
        <v>0</v>
      </c>
    </row>
    <row r="2583" spans="1:6" x14ac:dyDescent="0.25">
      <c r="A2583" s="1">
        <v>38446</v>
      </c>
      <c r="B2583">
        <v>24.2299995422363</v>
      </c>
      <c r="C2583">
        <v>4.5604767485747299E-3</v>
      </c>
      <c r="D2583">
        <v>-2.8078650395929699E-2</v>
      </c>
      <c r="E2583">
        <v>69.307028856968302</v>
      </c>
      <c r="F2583">
        <v>0</v>
      </c>
    </row>
    <row r="2584" spans="1:6" x14ac:dyDescent="0.25">
      <c r="A2584" s="1">
        <v>38447</v>
      </c>
      <c r="B2584">
        <v>24.4699993133544</v>
      </c>
      <c r="C2584">
        <v>9.9050670925440107E-3</v>
      </c>
      <c r="D2584">
        <v>-2.4322193469186501E-2</v>
      </c>
      <c r="E2584">
        <v>69.307028856968302</v>
      </c>
      <c r="F2584">
        <v>0</v>
      </c>
    </row>
    <row r="2585" spans="1:6" x14ac:dyDescent="0.25">
      <c r="A2585" s="1">
        <v>38448</v>
      </c>
      <c r="B2585">
        <v>24.670000076293899</v>
      </c>
      <c r="C2585">
        <v>8.1733048039076498E-3</v>
      </c>
      <c r="D2585">
        <v>-4.56479801842345E-2</v>
      </c>
      <c r="E2585">
        <v>69.307028856968302</v>
      </c>
      <c r="F2585">
        <v>0</v>
      </c>
    </row>
    <row r="2586" spans="1:6" x14ac:dyDescent="0.25">
      <c r="A2586" s="1">
        <v>38449</v>
      </c>
      <c r="B2586">
        <v>25.100000381469702</v>
      </c>
      <c r="C2586">
        <v>1.7430089333035002E-2</v>
      </c>
      <c r="D2586">
        <v>-3.27553123884161E-2</v>
      </c>
      <c r="E2586">
        <v>69.307028856968302</v>
      </c>
      <c r="F2586">
        <v>0</v>
      </c>
    </row>
    <row r="2587" spans="1:6" x14ac:dyDescent="0.25">
      <c r="A2587" s="1">
        <v>38450</v>
      </c>
      <c r="B2587">
        <v>24.940000534057599</v>
      </c>
      <c r="C2587">
        <v>-6.3744958159537204E-3</v>
      </c>
      <c r="D2587">
        <v>-3.3333284047837697E-2</v>
      </c>
      <c r="E2587">
        <v>69.307028856968302</v>
      </c>
      <c r="F2587">
        <v>0</v>
      </c>
    </row>
    <row r="2588" spans="1:6" x14ac:dyDescent="0.25">
      <c r="A2588" s="1">
        <v>38453</v>
      </c>
      <c r="B2588">
        <v>24.9699993133544</v>
      </c>
      <c r="C2588">
        <v>1.20283795727704E-3</v>
      </c>
      <c r="D2588">
        <v>-2.42282467970482E-2</v>
      </c>
      <c r="E2588">
        <v>69.307028856968302</v>
      </c>
      <c r="F2588">
        <v>0</v>
      </c>
    </row>
    <row r="2589" spans="1:6" x14ac:dyDescent="0.25">
      <c r="A2589" s="1">
        <v>38454</v>
      </c>
      <c r="B2589">
        <v>25.319999694824201</v>
      </c>
      <c r="C2589">
        <v>1.4016835846789101E-2</v>
      </c>
      <c r="D2589">
        <v>-6.2794289751414399E-3</v>
      </c>
      <c r="E2589">
        <v>69.307028856968302</v>
      </c>
      <c r="F2589">
        <v>0</v>
      </c>
    </row>
    <row r="2590" spans="1:6" x14ac:dyDescent="0.25">
      <c r="A2590" s="1">
        <v>38455</v>
      </c>
      <c r="B2590">
        <v>25.040000915527301</v>
      </c>
      <c r="C2590">
        <v>-1.1058403739006E-2</v>
      </c>
      <c r="D2590">
        <v>-2.2256918439659101E-2</v>
      </c>
      <c r="E2590">
        <v>69.307028856968302</v>
      </c>
      <c r="F2590">
        <v>0</v>
      </c>
    </row>
    <row r="2591" spans="1:6" x14ac:dyDescent="0.25">
      <c r="A2591" s="1">
        <v>38456</v>
      </c>
      <c r="B2591">
        <v>24.840000152587798</v>
      </c>
      <c r="C2591">
        <v>-7.9872506240777907E-3</v>
      </c>
      <c r="D2591">
        <v>-2.3968589079173899E-2</v>
      </c>
      <c r="E2591">
        <v>69.307028856968302</v>
      </c>
      <c r="F2591">
        <v>0</v>
      </c>
    </row>
    <row r="2592" spans="1:6" x14ac:dyDescent="0.25">
      <c r="A2592" s="1">
        <v>38457</v>
      </c>
      <c r="B2592">
        <v>24.459999084472599</v>
      </c>
      <c r="C2592">
        <v>-1.5297949508089799E-2</v>
      </c>
      <c r="D2592">
        <v>-4.1160373774532397E-2</v>
      </c>
      <c r="E2592">
        <v>69.307028856968302</v>
      </c>
      <c r="F2592">
        <v>0</v>
      </c>
    </row>
    <row r="2593" spans="1:6" x14ac:dyDescent="0.25">
      <c r="A2593" s="1">
        <v>38460</v>
      </c>
      <c r="B2593">
        <v>24.649999618530199</v>
      </c>
      <c r="C2593">
        <v>7.7678062620301002E-3</v>
      </c>
      <c r="D2593">
        <v>-2.2601098744772299E-2</v>
      </c>
      <c r="E2593">
        <v>69.307028856968302</v>
      </c>
      <c r="F2593">
        <v>0</v>
      </c>
    </row>
    <row r="2594" spans="1:6" x14ac:dyDescent="0.25">
      <c r="A2594" s="1">
        <v>38461</v>
      </c>
      <c r="B2594">
        <v>24.629999160766602</v>
      </c>
      <c r="C2594">
        <v>-8.1137760945992898E-4</v>
      </c>
      <c r="D2594">
        <v>-2.1065210248799801E-2</v>
      </c>
      <c r="E2594">
        <v>69.307028856968302</v>
      </c>
      <c r="F2594">
        <v>0</v>
      </c>
    </row>
    <row r="2595" spans="1:6" x14ac:dyDescent="0.25">
      <c r="A2595" s="1">
        <v>38462</v>
      </c>
      <c r="B2595">
        <v>24.319999694824201</v>
      </c>
      <c r="C2595">
        <v>-1.2586255643734799E-2</v>
      </c>
      <c r="D2595">
        <v>-4.7395258882786902E-2</v>
      </c>
      <c r="E2595">
        <v>69.307028856968302</v>
      </c>
      <c r="F2595">
        <v>0</v>
      </c>
    </row>
    <row r="2596" spans="1:6" x14ac:dyDescent="0.25">
      <c r="A2596" s="1">
        <v>38463</v>
      </c>
      <c r="B2596">
        <v>25.280000686645501</v>
      </c>
      <c r="C2596">
        <v>3.9473725487981698E-2</v>
      </c>
      <c r="D2596">
        <v>-1.97391382594303E-3</v>
      </c>
      <c r="E2596">
        <v>69.307028856968302</v>
      </c>
      <c r="F2596">
        <v>0</v>
      </c>
    </row>
    <row r="2597" spans="1:6" x14ac:dyDescent="0.25">
      <c r="A2597" s="1">
        <v>38464</v>
      </c>
      <c r="B2597">
        <v>24.9799995422363</v>
      </c>
      <c r="C2597">
        <v>-1.1867133554615101E-2</v>
      </c>
      <c r="D2597">
        <v>-1.8467630908190001E-2</v>
      </c>
      <c r="E2597">
        <v>69.307028856968302</v>
      </c>
      <c r="F2597">
        <v>0</v>
      </c>
    </row>
    <row r="2598" spans="1:6" x14ac:dyDescent="0.25">
      <c r="A2598" s="1">
        <v>38467</v>
      </c>
      <c r="B2598">
        <v>24.9899997711181</v>
      </c>
      <c r="C2598">
        <v>4.0032942614454098E-4</v>
      </c>
      <c r="D2598">
        <v>-3.6994256786007901E-2</v>
      </c>
      <c r="E2598">
        <v>69.307028856968302</v>
      </c>
      <c r="F2598">
        <v>0</v>
      </c>
    </row>
    <row r="2599" spans="1:6" x14ac:dyDescent="0.25">
      <c r="A2599" s="1">
        <v>38468</v>
      </c>
      <c r="B2599">
        <v>24.7600002288818</v>
      </c>
      <c r="C2599">
        <v>-9.2036632390106697E-3</v>
      </c>
      <c r="D2599">
        <v>-0.100944102913159</v>
      </c>
      <c r="E2599">
        <v>69.307028856968302</v>
      </c>
      <c r="F2599">
        <v>0</v>
      </c>
    </row>
    <row r="2600" spans="1:6" x14ac:dyDescent="0.25">
      <c r="A2600" s="1">
        <v>38469</v>
      </c>
      <c r="B2600">
        <v>24.9899997711181</v>
      </c>
      <c r="C2600">
        <v>9.2891575165672206E-3</v>
      </c>
      <c r="D2600">
        <v>-8.2599119636763405E-2</v>
      </c>
      <c r="E2600">
        <v>69.307028856968302</v>
      </c>
      <c r="F2600">
        <v>0</v>
      </c>
    </row>
    <row r="2601" spans="1:6" x14ac:dyDescent="0.25">
      <c r="A2601" s="1">
        <v>38470</v>
      </c>
      <c r="B2601">
        <v>24.4500007629394</v>
      </c>
      <c r="C2601">
        <v>-2.1608603966567799E-2</v>
      </c>
      <c r="D2601">
        <v>-0.10176335857054999</v>
      </c>
      <c r="E2601">
        <v>69.307028856968302</v>
      </c>
      <c r="F2601">
        <v>0</v>
      </c>
    </row>
    <row r="2602" spans="1:6" x14ac:dyDescent="0.25">
      <c r="A2602" s="1">
        <v>38471</v>
      </c>
      <c r="B2602">
        <v>25.299999237060501</v>
      </c>
      <c r="C2602">
        <v>3.4764762682932097E-2</v>
      </c>
      <c r="D2602">
        <v>-4.7439768607582998E-2</v>
      </c>
      <c r="E2602">
        <v>69.307028856968302</v>
      </c>
      <c r="F2602">
        <v>0</v>
      </c>
    </row>
    <row r="2603" spans="1:6" x14ac:dyDescent="0.25">
      <c r="A2603" s="1">
        <v>38474</v>
      </c>
      <c r="B2603">
        <v>25.2299995422363</v>
      </c>
      <c r="C2603">
        <v>-2.7667864401230702E-3</v>
      </c>
      <c r="D2603">
        <v>-4.72054388825126E-2</v>
      </c>
      <c r="E2603">
        <v>69.307028856968302</v>
      </c>
      <c r="F2603">
        <v>0</v>
      </c>
    </row>
    <row r="2604" spans="1:6" x14ac:dyDescent="0.25">
      <c r="A2604" s="1">
        <v>38475</v>
      </c>
      <c r="B2604">
        <v>25.360000610351499</v>
      </c>
      <c r="C2604">
        <v>5.1526385443487702E-3</v>
      </c>
      <c r="D2604">
        <v>-2.9467989863970999E-2</v>
      </c>
      <c r="E2604">
        <v>69.307028856968302</v>
      </c>
      <c r="F2604">
        <v>0</v>
      </c>
    </row>
    <row r="2605" spans="1:6" x14ac:dyDescent="0.25">
      <c r="A2605" s="1">
        <v>38476</v>
      </c>
      <c r="B2605">
        <v>25.209999084472599</v>
      </c>
      <c r="C2605">
        <v>-5.9148865247926601E-3</v>
      </c>
      <c r="D2605">
        <v>-4.3263805711318402E-2</v>
      </c>
      <c r="E2605">
        <v>69.307028856968302</v>
      </c>
      <c r="F2605">
        <v>0</v>
      </c>
    </row>
    <row r="2606" spans="1:6" x14ac:dyDescent="0.25">
      <c r="A2606" s="1">
        <v>38477</v>
      </c>
      <c r="B2606">
        <v>25.2299995422363</v>
      </c>
      <c r="C2606">
        <v>7.9335416461767596E-4</v>
      </c>
      <c r="D2606">
        <v>-4.1777454791382E-2</v>
      </c>
      <c r="E2606">
        <v>69.307028856968302</v>
      </c>
      <c r="F2606">
        <v>0</v>
      </c>
    </row>
    <row r="2607" spans="1:6" x14ac:dyDescent="0.25">
      <c r="A2607" s="1">
        <v>38478</v>
      </c>
      <c r="B2607">
        <v>25.2199993133544</v>
      </c>
      <c r="C2607">
        <v>-3.9636262636855098E-4</v>
      </c>
      <c r="D2607">
        <v>-4.1064637073608003E-2</v>
      </c>
      <c r="E2607">
        <v>69.307028856968302</v>
      </c>
      <c r="F2607">
        <v>0</v>
      </c>
    </row>
    <row r="2608" spans="1:6" x14ac:dyDescent="0.25">
      <c r="A2608" s="1">
        <v>38481</v>
      </c>
      <c r="B2608">
        <v>25.110000610351499</v>
      </c>
      <c r="C2608">
        <v>-4.3615664551062104E-3</v>
      </c>
      <c r="D2608">
        <v>-3.8667695116026697E-2</v>
      </c>
      <c r="E2608">
        <v>69.307028856968302</v>
      </c>
      <c r="F2608">
        <v>0</v>
      </c>
    </row>
    <row r="2609" spans="1:6" x14ac:dyDescent="0.25">
      <c r="A2609" s="1">
        <v>38482</v>
      </c>
      <c r="B2609">
        <v>24.899999618530199</v>
      </c>
      <c r="C2609">
        <v>-8.3632412073583098E-3</v>
      </c>
      <c r="D2609">
        <v>-3.4135028885825203E-2</v>
      </c>
      <c r="E2609">
        <v>69.307028856968302</v>
      </c>
      <c r="F2609">
        <v>0</v>
      </c>
    </row>
    <row r="2610" spans="1:6" x14ac:dyDescent="0.25">
      <c r="A2610" s="1">
        <v>38483</v>
      </c>
      <c r="B2610">
        <v>24.909999847412099</v>
      </c>
      <c r="C2610">
        <v>4.01615623897289E-4</v>
      </c>
      <c r="D2610">
        <v>-3.9336692856115102E-2</v>
      </c>
      <c r="E2610">
        <v>69.307028856968302</v>
      </c>
      <c r="F2610">
        <v>0</v>
      </c>
    </row>
    <row r="2611" spans="1:6" x14ac:dyDescent="0.25">
      <c r="A2611" s="1">
        <v>38484</v>
      </c>
      <c r="B2611">
        <v>25</v>
      </c>
      <c r="C2611">
        <v>3.6130129722677898E-3</v>
      </c>
      <c r="D2611">
        <v>-3.6237490929248398E-2</v>
      </c>
      <c r="E2611">
        <v>69.307028856968302</v>
      </c>
      <c r="F2611">
        <v>0</v>
      </c>
    </row>
    <row r="2612" spans="1:6" x14ac:dyDescent="0.25">
      <c r="A2612" s="1">
        <v>38485</v>
      </c>
      <c r="B2612">
        <v>25.299999237060501</v>
      </c>
      <c r="C2612">
        <v>1.19999694824219E-2</v>
      </c>
      <c r="D2612">
        <v>-2.4672370232097E-2</v>
      </c>
      <c r="E2612">
        <v>69.307028856968302</v>
      </c>
      <c r="F2612">
        <v>0</v>
      </c>
    </row>
    <row r="2613" spans="1:6" x14ac:dyDescent="0.25">
      <c r="A2613" s="1">
        <v>38488</v>
      </c>
      <c r="B2613">
        <v>25.4899997711181</v>
      </c>
      <c r="C2613">
        <v>7.5099027583880301E-3</v>
      </c>
      <c r="D2613">
        <v>-2.33716705531027E-2</v>
      </c>
      <c r="E2613">
        <v>69.307028856968302</v>
      </c>
      <c r="F2613">
        <v>0</v>
      </c>
    </row>
    <row r="2614" spans="1:6" x14ac:dyDescent="0.25">
      <c r="A2614" s="1">
        <v>38489</v>
      </c>
      <c r="B2614">
        <v>25.459999084472599</v>
      </c>
      <c r="C2614">
        <v>-1.1769590786541099E-3</v>
      </c>
      <c r="D2614">
        <v>-1.54679627392887E-2</v>
      </c>
      <c r="E2614">
        <v>69.307028856968302</v>
      </c>
      <c r="F2614">
        <v>0</v>
      </c>
    </row>
    <row r="2615" spans="1:6" x14ac:dyDescent="0.25">
      <c r="A2615" s="1">
        <v>38490</v>
      </c>
      <c r="B2615">
        <v>25.7000007629394</v>
      </c>
      <c r="C2615">
        <v>9.4266177178758907E-3</v>
      </c>
      <c r="D2615">
        <v>6.2646766513947396E-3</v>
      </c>
      <c r="E2615">
        <v>69.9603597231647</v>
      </c>
      <c r="F2615">
        <v>1</v>
      </c>
    </row>
    <row r="2616" spans="1:6" x14ac:dyDescent="0.25">
      <c r="A2616" s="1">
        <v>38491</v>
      </c>
      <c r="B2616">
        <v>25.920000076293899</v>
      </c>
      <c r="C2616">
        <v>8.5602843121990093E-3</v>
      </c>
      <c r="D2616">
        <v>3.4843264751733801E-3</v>
      </c>
      <c r="E2616">
        <v>70.559240292978799</v>
      </c>
      <c r="F2616">
        <v>1</v>
      </c>
    </row>
    <row r="2617" spans="1:6" x14ac:dyDescent="0.25">
      <c r="A2617" s="1">
        <v>38492</v>
      </c>
      <c r="B2617">
        <v>25.7399997711181</v>
      </c>
      <c r="C2617">
        <v>-6.9444561977608501E-3</v>
      </c>
      <c r="D2617">
        <v>4.6837989053070102E-3</v>
      </c>
      <c r="E2617">
        <v>70.069244739416902</v>
      </c>
      <c r="F2617">
        <v>1</v>
      </c>
    </row>
    <row r="2618" spans="1:6" x14ac:dyDescent="0.25">
      <c r="A2618" s="1">
        <v>38495</v>
      </c>
      <c r="B2618">
        <v>25.850000381469702</v>
      </c>
      <c r="C2618">
        <v>4.2735280236867396E-3</v>
      </c>
      <c r="D2618">
        <v>4.6638492564454702E-3</v>
      </c>
      <c r="E2618">
        <v>70.368687620409304</v>
      </c>
      <c r="F2618">
        <v>1</v>
      </c>
    </row>
    <row r="2619" spans="1:6" x14ac:dyDescent="0.25">
      <c r="A2619" s="1">
        <v>38496</v>
      </c>
      <c r="B2619">
        <v>25.75</v>
      </c>
      <c r="C2619">
        <v>-3.8684866535404401E-3</v>
      </c>
      <c r="D2619">
        <v>-5.4074697933139603E-3</v>
      </c>
      <c r="E2619">
        <v>70.368687620409304</v>
      </c>
      <c r="F2619">
        <v>0</v>
      </c>
    </row>
    <row r="2620" spans="1:6" x14ac:dyDescent="0.25">
      <c r="A2620" s="1">
        <v>38497</v>
      </c>
      <c r="B2620">
        <v>25.709999084472599</v>
      </c>
      <c r="C2620">
        <v>-1.55343361271242E-3</v>
      </c>
      <c r="D2620">
        <v>-1.9410381973957701E-3</v>
      </c>
      <c r="E2620">
        <v>70.368687620409304</v>
      </c>
      <c r="F2620">
        <v>0</v>
      </c>
    </row>
    <row r="2621" spans="1:6" x14ac:dyDescent="0.25">
      <c r="A2621" s="1">
        <v>38498</v>
      </c>
      <c r="B2621">
        <v>25.899999618530199</v>
      </c>
      <c r="C2621">
        <v>7.3901416111821199E-3</v>
      </c>
      <c r="D2621">
        <v>-7.6628643684408804E-3</v>
      </c>
      <c r="E2621">
        <v>70.368687620409304</v>
      </c>
      <c r="F2621">
        <v>0</v>
      </c>
    </row>
    <row r="2622" spans="1:6" x14ac:dyDescent="0.25">
      <c r="A2622" s="1">
        <v>38499</v>
      </c>
      <c r="B2622">
        <v>26.069999694824201</v>
      </c>
      <c r="C2622">
        <v>6.5637096060926397E-3</v>
      </c>
      <c r="D2622">
        <v>-2.6778766816628599E-3</v>
      </c>
      <c r="E2622">
        <v>70.368687620409304</v>
      </c>
      <c r="F2622">
        <v>0</v>
      </c>
    </row>
    <row r="2623" spans="1:6" x14ac:dyDescent="0.25">
      <c r="A2623" s="1">
        <v>38503</v>
      </c>
      <c r="B2623">
        <v>25.799999237060501</v>
      </c>
      <c r="C2623">
        <v>-1.0356749555976E-2</v>
      </c>
      <c r="D2623">
        <v>-1.48912290585829E-2</v>
      </c>
      <c r="E2623">
        <v>70.368687620409304</v>
      </c>
      <c r="F2623">
        <v>0</v>
      </c>
    </row>
    <row r="2624" spans="1:6" x14ac:dyDescent="0.25">
      <c r="A2624" s="1">
        <v>38504</v>
      </c>
      <c r="B2624">
        <v>25.809999465942301</v>
      </c>
      <c r="C2624">
        <v>3.8760578207574999E-4</v>
      </c>
      <c r="D2624">
        <v>-1.60122029593497E-2</v>
      </c>
      <c r="E2624">
        <v>70.368687620409304</v>
      </c>
      <c r="F2624">
        <v>0</v>
      </c>
    </row>
    <row r="2625" spans="1:6" x14ac:dyDescent="0.25">
      <c r="A2625" s="1">
        <v>38505</v>
      </c>
      <c r="B2625">
        <v>25.790000915527301</v>
      </c>
      <c r="C2625">
        <v>-7.7483730448857304E-4</v>
      </c>
      <c r="D2625">
        <v>-1.2255828699496299E-2</v>
      </c>
      <c r="E2625">
        <v>70.368687620409304</v>
      </c>
      <c r="F2625">
        <v>0</v>
      </c>
    </row>
    <row r="2626" spans="1:6" x14ac:dyDescent="0.25">
      <c r="A2626" s="1">
        <v>38506</v>
      </c>
      <c r="B2626">
        <v>25.4300003051757</v>
      </c>
      <c r="C2626">
        <v>-1.39589219686617E-2</v>
      </c>
      <c r="D2626">
        <v>-2.6789088330390998E-2</v>
      </c>
      <c r="E2626">
        <v>70.368687620409304</v>
      </c>
      <c r="F2626">
        <v>0</v>
      </c>
    </row>
    <row r="2627" spans="1:6" x14ac:dyDescent="0.25">
      <c r="A2627" s="1">
        <v>38509</v>
      </c>
      <c r="B2627">
        <v>25.370000839233398</v>
      </c>
      <c r="C2627">
        <v>-2.3593969808238802E-3</v>
      </c>
      <c r="D2627">
        <v>-2.0084919377130299E-2</v>
      </c>
      <c r="E2627">
        <v>70.368687620409304</v>
      </c>
      <c r="F2627">
        <v>0</v>
      </c>
    </row>
    <row r="2628" spans="1:6" x14ac:dyDescent="0.25">
      <c r="A2628" s="1">
        <v>38510</v>
      </c>
      <c r="B2628">
        <v>25.5100002288818</v>
      </c>
      <c r="C2628">
        <v>5.5183044941779997E-3</v>
      </c>
      <c r="D2628">
        <v>-1.6955704089457999E-2</v>
      </c>
      <c r="E2628">
        <v>70.368687620409304</v>
      </c>
      <c r="F2628">
        <v>0</v>
      </c>
    </row>
    <row r="2629" spans="1:6" x14ac:dyDescent="0.25">
      <c r="A2629" s="1">
        <v>38511</v>
      </c>
      <c r="B2629">
        <v>25.399999618530199</v>
      </c>
      <c r="C2629">
        <v>-4.3120583835599604E-3</v>
      </c>
      <c r="D2629">
        <v>-3.8970891969448897E-2</v>
      </c>
      <c r="E2629">
        <v>70.368687620409304</v>
      </c>
      <c r="F2629">
        <v>0</v>
      </c>
    </row>
    <row r="2630" spans="1:6" x14ac:dyDescent="0.25">
      <c r="A2630" s="1">
        <v>38512</v>
      </c>
      <c r="B2630">
        <v>25.5100002288818</v>
      </c>
      <c r="C2630">
        <v>4.33073275604756E-3</v>
      </c>
      <c r="D2630">
        <v>-4.09774487577532E-2</v>
      </c>
      <c r="E2630">
        <v>70.368687620409304</v>
      </c>
      <c r="F2630">
        <v>0</v>
      </c>
    </row>
    <row r="2631" spans="1:6" x14ac:dyDescent="0.25">
      <c r="A2631" s="1">
        <v>38513</v>
      </c>
      <c r="B2631">
        <v>25.4300003051757</v>
      </c>
      <c r="C2631">
        <v>-3.1360220693170599E-3</v>
      </c>
      <c r="D2631">
        <v>-3.9289725544269703E-2</v>
      </c>
      <c r="E2631">
        <v>70.368687620409304</v>
      </c>
      <c r="F2631">
        <v>0</v>
      </c>
    </row>
    <row r="2632" spans="1:6" x14ac:dyDescent="0.25">
      <c r="A2632" s="1">
        <v>38516</v>
      </c>
      <c r="B2632">
        <v>25.309999465942301</v>
      </c>
      <c r="C2632">
        <v>-4.7188689655254202E-3</v>
      </c>
      <c r="D2632">
        <v>-5.4538698799232302E-2</v>
      </c>
      <c r="E2632">
        <v>70.368687620409304</v>
      </c>
      <c r="F2632">
        <v>0</v>
      </c>
    </row>
    <row r="2633" spans="1:6" x14ac:dyDescent="0.25">
      <c r="A2633" s="1">
        <v>38517</v>
      </c>
      <c r="B2633">
        <v>25.360000610351499</v>
      </c>
      <c r="C2633">
        <v>1.97554901083485E-3</v>
      </c>
      <c r="D2633">
        <v>-5.7249034573140699E-2</v>
      </c>
      <c r="E2633">
        <v>70.368687620409304</v>
      </c>
      <c r="F2633">
        <v>0</v>
      </c>
    </row>
    <row r="2634" spans="1:6" x14ac:dyDescent="0.25">
      <c r="A2634" s="1">
        <v>38518</v>
      </c>
      <c r="B2634">
        <v>25.2600002288818</v>
      </c>
      <c r="C2634">
        <v>-3.9432326128927501E-3</v>
      </c>
      <c r="D2634">
        <v>-7.8438512604853503E-2</v>
      </c>
      <c r="E2634">
        <v>70.368687620409304</v>
      </c>
      <c r="F2634">
        <v>0</v>
      </c>
    </row>
    <row r="2635" spans="1:6" x14ac:dyDescent="0.25">
      <c r="A2635" s="1">
        <v>38519</v>
      </c>
      <c r="B2635">
        <v>25.040000915527301</v>
      </c>
      <c r="C2635">
        <v>-8.7093947490527405E-3</v>
      </c>
      <c r="D2635">
        <v>-8.3455300320842196E-2</v>
      </c>
      <c r="E2635">
        <v>70.368687620409304</v>
      </c>
      <c r="F2635">
        <v>0</v>
      </c>
    </row>
    <row r="2636" spans="1:6" x14ac:dyDescent="0.25">
      <c r="A2636" s="1">
        <v>38520</v>
      </c>
      <c r="B2636">
        <v>25.040000915527301</v>
      </c>
      <c r="C2636">
        <v>0</v>
      </c>
      <c r="D2636">
        <v>-9.8307508002690697E-2</v>
      </c>
      <c r="E2636">
        <v>70.368687620409304</v>
      </c>
      <c r="F2636">
        <v>0</v>
      </c>
    </row>
    <row r="2637" spans="1:6" x14ac:dyDescent="0.25">
      <c r="A2637" s="1">
        <v>38523</v>
      </c>
      <c r="B2637">
        <v>25.110000610351499</v>
      </c>
      <c r="C2637">
        <v>2.7955148668068401E-3</v>
      </c>
      <c r="D2637">
        <v>-0.114285704674484</v>
      </c>
      <c r="E2637">
        <v>70.368687620409304</v>
      </c>
      <c r="F2637">
        <v>0</v>
      </c>
    </row>
    <row r="2638" spans="1:6" x14ac:dyDescent="0.25">
      <c r="A2638" s="1">
        <v>38524</v>
      </c>
      <c r="B2638">
        <v>25.149999618530199</v>
      </c>
      <c r="C2638">
        <v>1.59295130252701E-3</v>
      </c>
      <c r="D2638">
        <v>-0.112874804934078</v>
      </c>
      <c r="E2638">
        <v>70.368687620409304</v>
      </c>
      <c r="F2638">
        <v>0</v>
      </c>
    </row>
    <row r="2639" spans="1:6" x14ac:dyDescent="0.25">
      <c r="A2639" s="1">
        <v>38525</v>
      </c>
      <c r="B2639">
        <v>25.069999694824201</v>
      </c>
      <c r="C2639">
        <v>-3.18091152761335E-3</v>
      </c>
      <c r="D2639">
        <v>-0.113821177677508</v>
      </c>
      <c r="E2639">
        <v>70.368687620409304</v>
      </c>
      <c r="F2639">
        <v>0</v>
      </c>
    </row>
    <row r="2640" spans="1:6" x14ac:dyDescent="0.25">
      <c r="A2640" s="1">
        <v>38526</v>
      </c>
      <c r="B2640">
        <v>25.309999465942301</v>
      </c>
      <c r="C2640">
        <v>9.5731860406729208E-3</v>
      </c>
      <c r="D2640">
        <v>-0.105653705007969</v>
      </c>
      <c r="E2640">
        <v>70.368687620409304</v>
      </c>
      <c r="F2640">
        <v>0</v>
      </c>
    </row>
    <row r="2641" spans="1:6" x14ac:dyDescent="0.25">
      <c r="A2641" s="1">
        <v>38527</v>
      </c>
      <c r="B2641">
        <v>25.040000915527301</v>
      </c>
      <c r="C2641">
        <v>-1.06676632205526E-2</v>
      </c>
      <c r="D2641">
        <v>-0.11799924431638301</v>
      </c>
      <c r="E2641">
        <v>70.368687620409304</v>
      </c>
      <c r="F2641">
        <v>0</v>
      </c>
    </row>
    <row r="2642" spans="1:6" x14ac:dyDescent="0.25">
      <c r="A2642" s="1">
        <v>38530</v>
      </c>
      <c r="B2642">
        <v>25.049999237060501</v>
      </c>
      <c r="C2642">
        <v>3.99293976343528E-4</v>
      </c>
      <c r="D2642">
        <v>-0.123206177646594</v>
      </c>
      <c r="E2642">
        <v>70.368687620409304</v>
      </c>
      <c r="F2642">
        <v>0</v>
      </c>
    </row>
    <row r="2643" spans="1:6" x14ac:dyDescent="0.25">
      <c r="A2643" s="1">
        <v>38531</v>
      </c>
      <c r="B2643">
        <v>25.069999694824201</v>
      </c>
      <c r="C2643">
        <v>7.9842149192876899E-4</v>
      </c>
      <c r="D2643">
        <v>-0.113507811664839</v>
      </c>
      <c r="E2643">
        <v>70.368687620409304</v>
      </c>
      <c r="F2643">
        <v>0</v>
      </c>
    </row>
    <row r="2644" spans="1:6" x14ac:dyDescent="0.25">
      <c r="A2644" s="1">
        <v>38532</v>
      </c>
      <c r="B2644">
        <v>25.090000152587798</v>
      </c>
      <c r="C2644">
        <v>7.9778452361933805E-4</v>
      </c>
      <c r="D2644">
        <v>-0.11964911745305599</v>
      </c>
      <c r="E2644">
        <v>70.368687620409304</v>
      </c>
      <c r="F2644">
        <v>0</v>
      </c>
    </row>
    <row r="2645" spans="1:6" x14ac:dyDescent="0.25">
      <c r="A2645" s="1">
        <v>38533</v>
      </c>
      <c r="B2645">
        <v>24.840000152587798</v>
      </c>
      <c r="C2645">
        <v>-9.9641290745154897E-3</v>
      </c>
      <c r="D2645">
        <v>-0.13025207923377399</v>
      </c>
      <c r="E2645">
        <v>70.368687620409304</v>
      </c>
      <c r="F2645">
        <v>0</v>
      </c>
    </row>
    <row r="2646" spans="1:6" x14ac:dyDescent="0.25">
      <c r="A2646" s="1">
        <v>38534</v>
      </c>
      <c r="B2646">
        <v>24.709999084472599</v>
      </c>
      <c r="C2646">
        <v>-5.2335373315886002E-3</v>
      </c>
      <c r="D2646">
        <v>-0.13691932208177399</v>
      </c>
      <c r="E2646">
        <v>70.368687620409304</v>
      </c>
      <c r="F2646">
        <v>0</v>
      </c>
    </row>
    <row r="2647" spans="1:6" x14ac:dyDescent="0.25">
      <c r="A2647" s="1">
        <v>38538</v>
      </c>
      <c r="B2647">
        <v>24.9799995422363</v>
      </c>
      <c r="C2647">
        <v>1.0926769233809299E-2</v>
      </c>
      <c r="D2647">
        <v>-0.125656289497204</v>
      </c>
      <c r="E2647">
        <v>70.368687620409304</v>
      </c>
      <c r="F2647">
        <v>0</v>
      </c>
    </row>
    <row r="2648" spans="1:6" x14ac:dyDescent="0.25">
      <c r="A2648" s="1">
        <v>38539</v>
      </c>
      <c r="B2648">
        <v>24.7000007629394</v>
      </c>
      <c r="C2648">
        <v>-1.1208918511926E-2</v>
      </c>
      <c r="D2648">
        <v>-0.118486782319246</v>
      </c>
      <c r="E2648">
        <v>70.368687620409304</v>
      </c>
      <c r="F2648">
        <v>0</v>
      </c>
    </row>
    <row r="2649" spans="1:6" x14ac:dyDescent="0.25">
      <c r="A2649" s="1">
        <v>38540</v>
      </c>
      <c r="B2649">
        <v>24.649999618530199</v>
      </c>
      <c r="C2649">
        <v>-2.0243377678027499E-3</v>
      </c>
      <c r="D2649">
        <v>-0.122775826195878</v>
      </c>
      <c r="E2649">
        <v>70.368687620409304</v>
      </c>
      <c r="F2649">
        <v>0</v>
      </c>
    </row>
    <row r="2650" spans="1:6" x14ac:dyDescent="0.25">
      <c r="A2650" s="1">
        <v>38541</v>
      </c>
      <c r="B2650">
        <v>25.090000152587798</v>
      </c>
      <c r="C2650">
        <v>1.7849920521980599E-2</v>
      </c>
      <c r="D2650">
        <v>-9.2257572119034098E-2</v>
      </c>
      <c r="E2650">
        <v>70.368687620409304</v>
      </c>
      <c r="F2650">
        <v>0</v>
      </c>
    </row>
    <row r="2651" spans="1:6" x14ac:dyDescent="0.25">
      <c r="A2651" s="1">
        <v>38544</v>
      </c>
      <c r="B2651">
        <v>25.290000915527301</v>
      </c>
      <c r="C2651">
        <v>7.9713336677211793E-3</v>
      </c>
      <c r="D2651">
        <v>-9.2246936056035594E-2</v>
      </c>
      <c r="E2651">
        <v>70.368687620409304</v>
      </c>
      <c r="F2651">
        <v>0</v>
      </c>
    </row>
    <row r="2652" spans="1:6" x14ac:dyDescent="0.25">
      <c r="A2652" s="1">
        <v>38545</v>
      </c>
      <c r="B2652">
        <v>25.610000610351499</v>
      </c>
      <c r="C2652">
        <v>1.26532100925209E-2</v>
      </c>
      <c r="D2652">
        <v>-8.1749689106953405E-2</v>
      </c>
      <c r="E2652">
        <v>70.368687620409304</v>
      </c>
      <c r="F2652">
        <v>0</v>
      </c>
    </row>
    <row r="2653" spans="1:6" x14ac:dyDescent="0.25">
      <c r="A2653" s="1">
        <v>38546</v>
      </c>
      <c r="B2653">
        <v>25.659999847412099</v>
      </c>
      <c r="C2653">
        <v>1.95233252123938E-3</v>
      </c>
      <c r="D2653">
        <v>-7.0289873450875395E-2</v>
      </c>
      <c r="E2653">
        <v>70.368687620409304</v>
      </c>
      <c r="F2653">
        <v>0</v>
      </c>
    </row>
    <row r="2654" spans="1:6" x14ac:dyDescent="0.25">
      <c r="A2654" s="1">
        <v>38547</v>
      </c>
      <c r="B2654">
        <v>25.9699993133544</v>
      </c>
      <c r="C2654">
        <v>1.20810392745829E-2</v>
      </c>
      <c r="D2654">
        <v>-7.6786345959963698E-2</v>
      </c>
      <c r="E2654">
        <v>70.368687620409304</v>
      </c>
      <c r="F2654">
        <v>0</v>
      </c>
    </row>
    <row r="2655" spans="1:6" x14ac:dyDescent="0.25">
      <c r="A2655" s="1">
        <v>38548</v>
      </c>
      <c r="B2655">
        <v>25.790000915527301</v>
      </c>
      <c r="C2655">
        <v>-6.9310128065572796E-3</v>
      </c>
      <c r="D2655">
        <v>-7.4632216041342098E-2</v>
      </c>
      <c r="E2655">
        <v>70.368687620409304</v>
      </c>
      <c r="F2655">
        <v>0</v>
      </c>
    </row>
    <row r="2656" spans="1:6" x14ac:dyDescent="0.25">
      <c r="A2656" s="1">
        <v>38551</v>
      </c>
      <c r="B2656">
        <v>25.549999237060501</v>
      </c>
      <c r="C2656">
        <v>-9.3059972837107301E-3</v>
      </c>
      <c r="D2656">
        <v>-7.0232908927432697E-2</v>
      </c>
      <c r="E2656">
        <v>70.368687620409304</v>
      </c>
      <c r="F2656">
        <v>0</v>
      </c>
    </row>
    <row r="2657" spans="1:6" x14ac:dyDescent="0.25">
      <c r="A2657" s="1">
        <v>38552</v>
      </c>
      <c r="B2657">
        <v>26.159999847412099</v>
      </c>
      <c r="C2657">
        <v>2.3874779983036099E-2</v>
      </c>
      <c r="D2657">
        <v>-6.4042964818119302E-2</v>
      </c>
      <c r="E2657">
        <v>70.368687620409304</v>
      </c>
      <c r="F2657">
        <v>0</v>
      </c>
    </row>
    <row r="2658" spans="1:6" x14ac:dyDescent="0.25">
      <c r="A2658" s="1">
        <v>38553</v>
      </c>
      <c r="B2658">
        <v>26.190000534057599</v>
      </c>
      <c r="C2658">
        <v>1.14681524543169E-3</v>
      </c>
      <c r="D2658">
        <v>-7.5211835583313402E-2</v>
      </c>
      <c r="E2658">
        <v>70.368687620409304</v>
      </c>
      <c r="F2658">
        <v>0</v>
      </c>
    </row>
    <row r="2659" spans="1:6" x14ac:dyDescent="0.25">
      <c r="A2659" s="1">
        <v>38554</v>
      </c>
      <c r="B2659">
        <v>26.440000534057599</v>
      </c>
      <c r="C2659">
        <v>9.5456279076779893E-3</v>
      </c>
      <c r="D2659">
        <v>-8.3853084723287702E-2</v>
      </c>
      <c r="E2659">
        <v>70.368687620409304</v>
      </c>
      <c r="F2659">
        <v>0</v>
      </c>
    </row>
    <row r="2660" spans="1:6" x14ac:dyDescent="0.25">
      <c r="A2660" s="1">
        <v>38555</v>
      </c>
      <c r="B2660">
        <v>25.6800003051757</v>
      </c>
      <c r="C2660">
        <v>-2.8744334853657301E-2</v>
      </c>
      <c r="D2660">
        <v>-0.114482748097386</v>
      </c>
      <c r="E2660">
        <v>70.368687620409304</v>
      </c>
      <c r="F2660">
        <v>0</v>
      </c>
    </row>
    <row r="2661" spans="1:6" x14ac:dyDescent="0.25">
      <c r="A2661" s="1">
        <v>38558</v>
      </c>
      <c r="B2661">
        <v>25.690000534057599</v>
      </c>
      <c r="C2661">
        <v>3.8941700790462398E-4</v>
      </c>
      <c r="D2661">
        <v>-8.3481986987704801E-2</v>
      </c>
      <c r="E2661">
        <v>70.368687620409304</v>
      </c>
      <c r="F2661">
        <v>0</v>
      </c>
    </row>
    <row r="2662" spans="1:6" x14ac:dyDescent="0.25">
      <c r="A2662" s="1">
        <v>38559</v>
      </c>
      <c r="B2662">
        <v>25.540000915527301</v>
      </c>
      <c r="C2662">
        <v>-5.8388328303619003E-3</v>
      </c>
      <c r="D2662">
        <v>-0.108862489479967</v>
      </c>
      <c r="E2662">
        <v>70.368687620409304</v>
      </c>
      <c r="F2662">
        <v>0</v>
      </c>
    </row>
    <row r="2663" spans="1:6" x14ac:dyDescent="0.25">
      <c r="A2663" s="1">
        <v>38560</v>
      </c>
      <c r="B2663">
        <v>25.7199993133544</v>
      </c>
      <c r="C2663">
        <v>7.0477052221917802E-3</v>
      </c>
      <c r="D2663">
        <v>-9.5639984867294706E-2</v>
      </c>
      <c r="E2663">
        <v>70.368687620409304</v>
      </c>
      <c r="F2663">
        <v>0</v>
      </c>
    </row>
    <row r="2664" spans="1:6" x14ac:dyDescent="0.25">
      <c r="A2664" s="1">
        <v>38561</v>
      </c>
      <c r="B2664">
        <v>25.75</v>
      </c>
      <c r="C2664">
        <v>1.1664341930963599E-3</v>
      </c>
      <c r="D2664">
        <v>-9.9020291506672395E-2</v>
      </c>
      <c r="E2664">
        <v>70.368687620409304</v>
      </c>
      <c r="F2664">
        <v>0</v>
      </c>
    </row>
    <row r="2665" spans="1:6" x14ac:dyDescent="0.25">
      <c r="A2665" s="1">
        <v>38562</v>
      </c>
      <c r="B2665">
        <v>25.610000610351499</v>
      </c>
      <c r="C2665">
        <v>-5.4368695009103796E-3</v>
      </c>
      <c r="D2665">
        <v>-0.100772436025798</v>
      </c>
      <c r="E2665">
        <v>70.368687620409304</v>
      </c>
      <c r="F2665">
        <v>0</v>
      </c>
    </row>
    <row r="2666" spans="1:6" x14ac:dyDescent="0.25">
      <c r="A2666" s="1">
        <v>38565</v>
      </c>
      <c r="B2666">
        <v>25.920000076293899</v>
      </c>
      <c r="C2666">
        <v>1.2104625480449299E-2</v>
      </c>
      <c r="D2666">
        <v>-9.0207080220111702E-2</v>
      </c>
      <c r="E2666">
        <v>70.368687620409304</v>
      </c>
      <c r="F2666">
        <v>0</v>
      </c>
    </row>
    <row r="2667" spans="1:6" x14ac:dyDescent="0.25">
      <c r="A2667" s="1">
        <v>38566</v>
      </c>
      <c r="B2667">
        <v>26.809999465942301</v>
      </c>
      <c r="C2667">
        <v>3.43363961045055E-2</v>
      </c>
      <c r="D2667">
        <v>-5.9957958077654597E-2</v>
      </c>
      <c r="E2667">
        <v>70.368687620409304</v>
      </c>
      <c r="F2667">
        <v>0</v>
      </c>
    </row>
    <row r="2668" spans="1:6" x14ac:dyDescent="0.25">
      <c r="A2668" s="1">
        <v>38567</v>
      </c>
      <c r="B2668">
        <v>27.25</v>
      </c>
      <c r="C2668">
        <v>1.64118068937881E-2</v>
      </c>
      <c r="D2668">
        <v>-2.9212672024909798E-2</v>
      </c>
      <c r="E2668">
        <v>70.368687620409304</v>
      </c>
      <c r="F2668">
        <v>0</v>
      </c>
    </row>
    <row r="2669" spans="1:6" x14ac:dyDescent="0.25">
      <c r="A2669" s="1">
        <v>38568</v>
      </c>
      <c r="B2669">
        <v>27.319999694824201</v>
      </c>
      <c r="C2669">
        <v>2.5687961403382201E-3</v>
      </c>
      <c r="D2669">
        <v>-2.6372052216762702E-2</v>
      </c>
      <c r="E2669">
        <v>70.368687620409304</v>
      </c>
      <c r="F2669">
        <v>0</v>
      </c>
    </row>
    <row r="2670" spans="1:6" x14ac:dyDescent="0.25">
      <c r="A2670" s="1">
        <v>38569</v>
      </c>
      <c r="B2670">
        <v>27.7600002288818</v>
      </c>
      <c r="C2670">
        <v>1.6105437004853802E-2</v>
      </c>
      <c r="D2670">
        <v>8.3545055030782508E-3</v>
      </c>
      <c r="E2670">
        <v>71.502006085994097</v>
      </c>
      <c r="F2670">
        <v>1</v>
      </c>
    </row>
    <row r="2671" spans="1:6" x14ac:dyDescent="0.25">
      <c r="A2671" s="1">
        <v>38572</v>
      </c>
      <c r="B2671">
        <v>27.129999160766602</v>
      </c>
      <c r="C2671">
        <v>-2.2694562785333699E-2</v>
      </c>
      <c r="D2671">
        <v>-3.6846827954073398E-4</v>
      </c>
      <c r="E2671">
        <v>71.502006085994097</v>
      </c>
      <c r="F2671">
        <v>0</v>
      </c>
    </row>
    <row r="2672" spans="1:6" x14ac:dyDescent="0.25">
      <c r="A2672" s="1">
        <v>38573</v>
      </c>
      <c r="B2672">
        <v>27.350000381469702</v>
      </c>
      <c r="C2672">
        <v>8.1091495580021197E-3</v>
      </c>
      <c r="D2672">
        <v>6.2546017065929702E-3</v>
      </c>
      <c r="E2672">
        <v>72.081826547042596</v>
      </c>
      <c r="F2672">
        <v>1</v>
      </c>
    </row>
    <row r="2673" spans="1:6" x14ac:dyDescent="0.25">
      <c r="A2673" s="1">
        <v>38574</v>
      </c>
      <c r="B2673">
        <v>26.9500007629394</v>
      </c>
      <c r="C2673">
        <v>-1.46252143675028E-2</v>
      </c>
      <c r="D2673">
        <v>-2.7777726172023402E-2</v>
      </c>
      <c r="E2673">
        <v>72.081826547042596</v>
      </c>
      <c r="F2673">
        <v>0</v>
      </c>
    </row>
    <row r="2674" spans="1:6" x14ac:dyDescent="0.25">
      <c r="A2674" s="1">
        <v>38575</v>
      </c>
      <c r="B2674">
        <v>27.270000457763601</v>
      </c>
      <c r="C2674">
        <v>1.1873828785351001E-2</v>
      </c>
      <c r="D2674">
        <v>-5.1076027153519298E-3</v>
      </c>
      <c r="E2674">
        <v>72.081826547042596</v>
      </c>
      <c r="F2674">
        <v>0</v>
      </c>
    </row>
    <row r="2675" spans="1:6" x14ac:dyDescent="0.25">
      <c r="A2675" s="1">
        <v>38576</v>
      </c>
      <c r="B2675">
        <v>27.049999237060501</v>
      </c>
      <c r="C2675">
        <v>-8.0675180421747594E-3</v>
      </c>
      <c r="D2675">
        <v>6.3244077976787301E-3</v>
      </c>
      <c r="E2675">
        <v>71.500305110861405</v>
      </c>
      <c r="F2675">
        <v>1</v>
      </c>
    </row>
    <row r="2676" spans="1:6" x14ac:dyDescent="0.25">
      <c r="A2676" s="1">
        <v>38579</v>
      </c>
      <c r="B2676">
        <v>27.129999160766602</v>
      </c>
      <c r="C2676">
        <v>2.9574833997201202E-3</v>
      </c>
      <c r="D2676">
        <v>4.0710104048620101E-3</v>
      </c>
      <c r="E2676">
        <v>71.7117660763017</v>
      </c>
      <c r="F2676">
        <v>1</v>
      </c>
    </row>
    <row r="2677" spans="1:6" x14ac:dyDescent="0.25">
      <c r="A2677" s="1">
        <v>38580</v>
      </c>
      <c r="B2677">
        <v>26.7399997711181</v>
      </c>
      <c r="C2677">
        <v>-1.43752083196679E-2</v>
      </c>
      <c r="D2677">
        <v>-1.2919910649623599E-2</v>
      </c>
      <c r="E2677">
        <v>71.7117660763017</v>
      </c>
      <c r="F2677">
        <v>0</v>
      </c>
    </row>
    <row r="2678" spans="1:6" x14ac:dyDescent="0.25">
      <c r="A2678" s="1">
        <v>38581</v>
      </c>
      <c r="B2678">
        <v>26.9500007629394</v>
      </c>
      <c r="C2678">
        <v>7.8534402998802193E-3</v>
      </c>
      <c r="D2678">
        <v>-3.6968013656760701E-3</v>
      </c>
      <c r="E2678">
        <v>71.7117660763017</v>
      </c>
      <c r="F2678">
        <v>0</v>
      </c>
    </row>
    <row r="2679" spans="1:6" x14ac:dyDescent="0.25">
      <c r="A2679" s="1">
        <v>38582</v>
      </c>
      <c r="B2679">
        <v>26.819999694824201</v>
      </c>
      <c r="C2679">
        <v>-4.8237871775500497E-3</v>
      </c>
      <c r="D2679">
        <v>-2.33066063724061E-2</v>
      </c>
      <c r="E2679">
        <v>71.7117660763017</v>
      </c>
      <c r="F2679">
        <v>0</v>
      </c>
    </row>
    <row r="2680" spans="1:6" x14ac:dyDescent="0.25">
      <c r="A2680" s="1">
        <v>38583</v>
      </c>
      <c r="B2680">
        <v>26.7199993133544</v>
      </c>
      <c r="C2680">
        <v>-3.7285750412975301E-3</v>
      </c>
      <c r="D2680">
        <v>-1.4749318344424301E-2</v>
      </c>
      <c r="E2680">
        <v>71.7117660763017</v>
      </c>
      <c r="F2680">
        <v>0</v>
      </c>
    </row>
    <row r="2681" spans="1:6" x14ac:dyDescent="0.25">
      <c r="A2681" s="1">
        <v>38586</v>
      </c>
      <c r="B2681">
        <v>26.909999847412099</v>
      </c>
      <c r="C2681">
        <v>7.1107986130320901E-3</v>
      </c>
      <c r="D2681">
        <v>-1.0661798065920301E-2</v>
      </c>
      <c r="E2681">
        <v>71.7117660763017</v>
      </c>
      <c r="F2681">
        <v>0</v>
      </c>
    </row>
    <row r="2682" spans="1:6" x14ac:dyDescent="0.25">
      <c r="A2682" s="1">
        <v>38587</v>
      </c>
      <c r="B2682">
        <v>26.870000839233398</v>
      </c>
      <c r="C2682">
        <v>-1.48639942049488E-3</v>
      </c>
      <c r="D2682">
        <v>-1.3582927128988599E-2</v>
      </c>
      <c r="E2682">
        <v>71.7117660763017</v>
      </c>
      <c r="F2682">
        <v>0</v>
      </c>
    </row>
    <row r="2683" spans="1:6" x14ac:dyDescent="0.25">
      <c r="A2683" s="1">
        <v>38588</v>
      </c>
      <c r="B2683">
        <v>26.809999465942301</v>
      </c>
      <c r="C2683">
        <v>-2.23302461544405E-3</v>
      </c>
      <c r="D2683">
        <v>-1.57856207338039E-2</v>
      </c>
      <c r="E2683">
        <v>71.7117660763017</v>
      </c>
      <c r="F2683">
        <v>0</v>
      </c>
    </row>
    <row r="2684" spans="1:6" x14ac:dyDescent="0.25">
      <c r="A2684" s="1">
        <v>38589</v>
      </c>
      <c r="B2684">
        <v>27.030000686645501</v>
      </c>
      <c r="C2684">
        <v>8.2059390184845392E-3</v>
      </c>
      <c r="D2684">
        <v>-1.8874721045927599E-2</v>
      </c>
      <c r="E2684">
        <v>71.7117660763017</v>
      </c>
      <c r="F2684">
        <v>0</v>
      </c>
    </row>
    <row r="2685" spans="1:6" x14ac:dyDescent="0.25">
      <c r="A2685" s="1">
        <v>38590</v>
      </c>
      <c r="B2685">
        <v>26.9699993133544</v>
      </c>
      <c r="C2685">
        <v>-2.21980657664822E-3</v>
      </c>
      <c r="D2685">
        <v>-1.7128324036283199E-2</v>
      </c>
      <c r="E2685">
        <v>71.7117660763017</v>
      </c>
      <c r="F2685">
        <v>0</v>
      </c>
    </row>
    <row r="2686" spans="1:6" x14ac:dyDescent="0.25">
      <c r="A2686" s="1">
        <v>38593</v>
      </c>
      <c r="B2686">
        <v>27.149999618530199</v>
      </c>
      <c r="C2686">
        <v>6.6740937989810904E-3</v>
      </c>
      <c r="D2686">
        <v>-1.12891287792384E-2</v>
      </c>
      <c r="E2686">
        <v>71.7117660763017</v>
      </c>
      <c r="F2686">
        <v>0</v>
      </c>
    </row>
    <row r="2687" spans="1:6" x14ac:dyDescent="0.25">
      <c r="A2687" s="1">
        <v>38594</v>
      </c>
      <c r="B2687">
        <v>27.1800003051757</v>
      </c>
      <c r="C2687">
        <v>1.10499768202698E-3</v>
      </c>
      <c r="D2687">
        <v>-4.3955653933450602E-3</v>
      </c>
      <c r="E2687">
        <v>71.7117660763017</v>
      </c>
      <c r="F2687">
        <v>0</v>
      </c>
    </row>
    <row r="2688" spans="1:6" x14ac:dyDescent="0.25">
      <c r="A2688" s="1">
        <v>38595</v>
      </c>
      <c r="B2688">
        <v>27.379999160766602</v>
      </c>
      <c r="C2688">
        <v>7.3583095417675201E-3</v>
      </c>
      <c r="D2688">
        <v>2.9304002176471201E-3</v>
      </c>
      <c r="E2688">
        <v>72.239443448878006</v>
      </c>
      <c r="F2688">
        <v>1</v>
      </c>
    </row>
    <row r="2689" spans="1:6" x14ac:dyDescent="0.25">
      <c r="A2689" s="1">
        <v>38596</v>
      </c>
      <c r="B2689">
        <v>27.2000007629394</v>
      </c>
      <c r="C2689">
        <v>-6.5740833946070698E-3</v>
      </c>
      <c r="D2689">
        <v>-6.9367882783085699E-3</v>
      </c>
      <c r="E2689">
        <v>72.239443448878006</v>
      </c>
      <c r="F2689">
        <v>0</v>
      </c>
    </row>
    <row r="2690" spans="1:6" x14ac:dyDescent="0.25">
      <c r="A2690" s="1">
        <v>38597</v>
      </c>
      <c r="B2690">
        <v>27.020000457763601</v>
      </c>
      <c r="C2690">
        <v>-6.6176580929009302E-3</v>
      </c>
      <c r="D2690">
        <v>-2.17234019999537E-2</v>
      </c>
      <c r="E2690">
        <v>72.239443448878006</v>
      </c>
      <c r="F2690">
        <v>0</v>
      </c>
    </row>
    <row r="2691" spans="1:6" x14ac:dyDescent="0.25">
      <c r="A2691" s="1">
        <v>38601</v>
      </c>
      <c r="B2691">
        <v>27</v>
      </c>
      <c r="C2691">
        <v>-7.4020937915730801E-4</v>
      </c>
      <c r="D2691">
        <v>-4.05756576447868E-3</v>
      </c>
      <c r="E2691">
        <v>72.239443448878006</v>
      </c>
      <c r="F2691">
        <v>0</v>
      </c>
    </row>
    <row r="2692" spans="1:6" x14ac:dyDescent="0.25">
      <c r="A2692" s="1">
        <v>38602</v>
      </c>
      <c r="B2692">
        <v>26.850000381469702</v>
      </c>
      <c r="C2692">
        <v>-5.5555414270470598E-3</v>
      </c>
      <c r="D2692">
        <v>-1.8640358826924601E-2</v>
      </c>
      <c r="E2692">
        <v>72.239443448878006</v>
      </c>
      <c r="F2692">
        <v>0</v>
      </c>
    </row>
    <row r="2693" spans="1:6" x14ac:dyDescent="0.25">
      <c r="A2693" s="1">
        <v>38603</v>
      </c>
      <c r="B2693">
        <v>26.610000610351499</v>
      </c>
      <c r="C2693">
        <v>-8.9385388345768393E-3</v>
      </c>
      <c r="D2693">
        <v>-2.3844446554391701E-2</v>
      </c>
      <c r="E2693">
        <v>72.239443448878006</v>
      </c>
      <c r="F2693">
        <v>0</v>
      </c>
    </row>
    <row r="2694" spans="1:6" x14ac:dyDescent="0.25">
      <c r="A2694" s="1">
        <v>38604</v>
      </c>
      <c r="B2694">
        <v>26.579999923706001</v>
      </c>
      <c r="C2694">
        <v>-1.1274214940768499E-3</v>
      </c>
      <c r="D2694">
        <v>-2.5659851368043898E-2</v>
      </c>
      <c r="E2694">
        <v>72.239443448878006</v>
      </c>
      <c r="F2694">
        <v>0</v>
      </c>
    </row>
    <row r="2695" spans="1:6" x14ac:dyDescent="0.25">
      <c r="A2695" s="1">
        <v>38607</v>
      </c>
      <c r="B2695">
        <v>26.610000610351499</v>
      </c>
      <c r="C2695">
        <v>1.12869400796156E-3</v>
      </c>
      <c r="D2695">
        <v>-3.201161033443E-2</v>
      </c>
      <c r="E2695">
        <v>72.239443448878006</v>
      </c>
      <c r="F2695">
        <v>0</v>
      </c>
    </row>
    <row r="2696" spans="1:6" x14ac:dyDescent="0.25">
      <c r="A2696" s="1">
        <v>38608</v>
      </c>
      <c r="B2696">
        <v>26.4799995422363</v>
      </c>
      <c r="C2696">
        <v>-4.8854214631118796E-3</v>
      </c>
      <c r="D2696">
        <v>-2.8256897532611801E-2</v>
      </c>
      <c r="E2696">
        <v>72.239443448878006</v>
      </c>
      <c r="F2696">
        <v>0</v>
      </c>
    </row>
    <row r="2697" spans="1:6" x14ac:dyDescent="0.25">
      <c r="A2697" s="1">
        <v>38609</v>
      </c>
      <c r="B2697">
        <v>26.309999465942301</v>
      </c>
      <c r="C2697">
        <v>-6.4199425692129603E-3</v>
      </c>
      <c r="D2697">
        <v>-4.1180796141483601E-2</v>
      </c>
      <c r="E2697">
        <v>72.239443448878006</v>
      </c>
      <c r="F2697">
        <v>0</v>
      </c>
    </row>
    <row r="2698" spans="1:6" x14ac:dyDescent="0.25">
      <c r="A2698" s="1">
        <v>38610</v>
      </c>
      <c r="B2698">
        <v>26.270000457763601</v>
      </c>
      <c r="C2698">
        <v>-1.5202968069418701E-3</v>
      </c>
      <c r="D2698">
        <v>-3.3835971247649199E-2</v>
      </c>
      <c r="E2698">
        <v>72.239443448878006</v>
      </c>
      <c r="F2698">
        <v>0</v>
      </c>
    </row>
    <row r="2699" spans="1:6" x14ac:dyDescent="0.25">
      <c r="A2699" s="1">
        <v>38611</v>
      </c>
      <c r="B2699">
        <v>26.069999694824201</v>
      </c>
      <c r="C2699">
        <v>-7.6132759594354999E-3</v>
      </c>
      <c r="D2699">
        <v>-4.36537242870901E-2</v>
      </c>
      <c r="E2699">
        <v>72.239443448878006</v>
      </c>
      <c r="F2699">
        <v>0</v>
      </c>
    </row>
    <row r="2700" spans="1:6" x14ac:dyDescent="0.25">
      <c r="A2700" s="1">
        <v>38614</v>
      </c>
      <c r="B2700">
        <v>26</v>
      </c>
      <c r="C2700">
        <v>-2.6850669598632499E-3</v>
      </c>
      <c r="D2700">
        <v>-5.4889139088284702E-2</v>
      </c>
      <c r="E2700">
        <v>72.239443448878006</v>
      </c>
      <c r="F2700">
        <v>0</v>
      </c>
    </row>
    <row r="2701" spans="1:6" x14ac:dyDescent="0.25">
      <c r="A2701" s="1">
        <v>38615</v>
      </c>
      <c r="B2701">
        <v>25.840000152587798</v>
      </c>
      <c r="C2701">
        <v>-6.1538402850811399E-3</v>
      </c>
      <c r="D2701">
        <v>-6.0705200378030899E-2</v>
      </c>
      <c r="E2701">
        <v>72.239443448878006</v>
      </c>
      <c r="F2701">
        <v>0</v>
      </c>
    </row>
    <row r="2702" spans="1:6" x14ac:dyDescent="0.25">
      <c r="A2702" s="1">
        <v>38616</v>
      </c>
      <c r="B2702">
        <v>25.4899997711181</v>
      </c>
      <c r="C2702">
        <v>-1.3544906323643101E-2</v>
      </c>
      <c r="D2702">
        <v>-6.4930317054376505E-2</v>
      </c>
      <c r="E2702">
        <v>72.239443448878006</v>
      </c>
      <c r="F2702">
        <v>0</v>
      </c>
    </row>
    <row r="2703" spans="1:6" x14ac:dyDescent="0.25">
      <c r="A2703" s="1">
        <v>38617</v>
      </c>
      <c r="B2703">
        <v>25.340000152587798</v>
      </c>
      <c r="C2703">
        <v>-5.8846457386096899E-3</v>
      </c>
      <c r="D2703">
        <v>-6.5634241576808902E-2</v>
      </c>
      <c r="E2703">
        <v>72.239443448878006</v>
      </c>
      <c r="F2703">
        <v>0</v>
      </c>
    </row>
    <row r="2704" spans="1:6" x14ac:dyDescent="0.25">
      <c r="A2704" s="1">
        <v>38618</v>
      </c>
      <c r="B2704">
        <v>25.270000457763601</v>
      </c>
      <c r="C2704">
        <v>-2.76241887934913E-3</v>
      </c>
      <c r="D2704">
        <v>-7.6051184449536804E-2</v>
      </c>
      <c r="E2704">
        <v>72.239443448878006</v>
      </c>
      <c r="F2704">
        <v>0</v>
      </c>
    </row>
    <row r="2705" spans="1:6" x14ac:dyDescent="0.25">
      <c r="A2705" s="1">
        <v>38621</v>
      </c>
      <c r="B2705">
        <v>25.270000457763601</v>
      </c>
      <c r="C2705">
        <v>0</v>
      </c>
      <c r="D2705">
        <v>-7.4019801758758497E-2</v>
      </c>
      <c r="E2705">
        <v>72.239443448878006</v>
      </c>
      <c r="F2705">
        <v>0</v>
      </c>
    </row>
    <row r="2706" spans="1:6" x14ac:dyDescent="0.25">
      <c r="A2706" s="1">
        <v>38622</v>
      </c>
      <c r="B2706">
        <v>25.340000152587798</v>
      </c>
      <c r="C2706">
        <v>2.7700709757094702E-3</v>
      </c>
      <c r="D2706">
        <v>-6.80397331788372E-2</v>
      </c>
      <c r="E2706">
        <v>72.239443448878006</v>
      </c>
      <c r="F2706">
        <v>0</v>
      </c>
    </row>
    <row r="2707" spans="1:6" x14ac:dyDescent="0.25">
      <c r="A2707" s="1">
        <v>38623</v>
      </c>
      <c r="B2707">
        <v>25.670000076293899</v>
      </c>
      <c r="C2707">
        <v>1.30228856242666E-2</v>
      </c>
      <c r="D2707">
        <v>-5.8672546923783098E-2</v>
      </c>
      <c r="E2707">
        <v>72.239443448878006</v>
      </c>
      <c r="F2707">
        <v>0</v>
      </c>
    </row>
    <row r="2708" spans="1:6" x14ac:dyDescent="0.25">
      <c r="A2708" s="1">
        <v>38624</v>
      </c>
      <c r="B2708">
        <v>25.940000534057599</v>
      </c>
      <c r="C2708">
        <v>1.0518132331951599E-2</v>
      </c>
      <c r="D2708">
        <v>-5.9463357294602198E-2</v>
      </c>
      <c r="E2708">
        <v>72.239443448878006</v>
      </c>
      <c r="F2708">
        <v>0</v>
      </c>
    </row>
    <row r="2709" spans="1:6" x14ac:dyDescent="0.25">
      <c r="A2709" s="1">
        <v>38625</v>
      </c>
      <c r="B2709">
        <v>25.7299995422363</v>
      </c>
      <c r="C2709">
        <v>-8.0956433114011093E-3</v>
      </c>
      <c r="D2709">
        <v>-6.94394250554424E-2</v>
      </c>
      <c r="E2709">
        <v>72.239443448878006</v>
      </c>
      <c r="F2709">
        <v>0</v>
      </c>
    </row>
    <row r="2710" spans="1:6" x14ac:dyDescent="0.25">
      <c r="A2710" s="1">
        <v>38628</v>
      </c>
      <c r="B2710">
        <v>25.5</v>
      </c>
      <c r="C2710">
        <v>-8.9389641013704006E-3</v>
      </c>
      <c r="D2710">
        <v>-9.7345132743362803E-2</v>
      </c>
      <c r="E2710">
        <v>72.239443448878006</v>
      </c>
      <c r="F2710">
        <v>0</v>
      </c>
    </row>
    <row r="2711" spans="1:6" x14ac:dyDescent="0.25">
      <c r="A2711" s="1">
        <v>38629</v>
      </c>
      <c r="B2711">
        <v>24.9799995422363</v>
      </c>
      <c r="C2711">
        <v>-2.0392174814261501E-2</v>
      </c>
      <c r="D2711">
        <v>-0.111664338665882</v>
      </c>
      <c r="E2711">
        <v>72.239443448878006</v>
      </c>
      <c r="F2711">
        <v>0</v>
      </c>
    </row>
    <row r="2712" spans="1:6" x14ac:dyDescent="0.25">
      <c r="A2712" s="1">
        <v>38630</v>
      </c>
      <c r="B2712">
        <v>24.670000076293899</v>
      </c>
      <c r="C2712">
        <v>-1.24099067903598E-2</v>
      </c>
      <c r="D2712">
        <v>-0.130725834890138</v>
      </c>
      <c r="E2712">
        <v>72.239443448878006</v>
      </c>
      <c r="F2712">
        <v>0</v>
      </c>
    </row>
    <row r="2713" spans="1:6" x14ac:dyDescent="0.25">
      <c r="A2713" s="1">
        <v>38631</v>
      </c>
      <c r="B2713">
        <v>24.7299995422363</v>
      </c>
      <c r="C2713">
        <v>2.43208211418033E-3</v>
      </c>
      <c r="D2713">
        <v>-0.133193166945415</v>
      </c>
      <c r="E2713">
        <v>72.239443448878006</v>
      </c>
      <c r="F2713">
        <v>0</v>
      </c>
    </row>
    <row r="2714" spans="1:6" x14ac:dyDescent="0.25">
      <c r="A2714" s="1">
        <v>38632</v>
      </c>
      <c r="B2714">
        <v>24.590000152587798</v>
      </c>
      <c r="C2714">
        <v>-5.6611157395831599E-3</v>
      </c>
      <c r="D2714">
        <v>-0.127085548953148</v>
      </c>
      <c r="E2714">
        <v>72.239443448878006</v>
      </c>
      <c r="F2714">
        <v>0</v>
      </c>
    </row>
    <row r="2715" spans="1:6" x14ac:dyDescent="0.25">
      <c r="A2715" s="1">
        <v>38635</v>
      </c>
      <c r="B2715">
        <v>24.459999084472599</v>
      </c>
      <c r="C2715">
        <v>-5.2867453155160896E-3</v>
      </c>
      <c r="D2715">
        <v>-0.12611649573102099</v>
      </c>
      <c r="E2715">
        <v>72.239443448878006</v>
      </c>
      <c r="F2715">
        <v>0</v>
      </c>
    </row>
    <row r="2716" spans="1:6" x14ac:dyDescent="0.25">
      <c r="A2716" s="1">
        <v>38636</v>
      </c>
      <c r="B2716">
        <v>24.409999847412099</v>
      </c>
      <c r="C2716">
        <v>-2.04412260555997E-3</v>
      </c>
      <c r="D2716">
        <v>-0.13007839230219601</v>
      </c>
      <c r="E2716">
        <v>72.239443448878006</v>
      </c>
      <c r="F2716">
        <v>0</v>
      </c>
    </row>
    <row r="2717" spans="1:6" x14ac:dyDescent="0.25">
      <c r="A2717" s="1">
        <v>38637</v>
      </c>
      <c r="B2717">
        <v>24.299999237060501</v>
      </c>
      <c r="C2717">
        <v>-4.5063748889462296E-3</v>
      </c>
      <c r="D2717">
        <v>-0.13307175733898799</v>
      </c>
      <c r="E2717">
        <v>72.239443448878006</v>
      </c>
      <c r="F2717">
        <v>0</v>
      </c>
    </row>
    <row r="2718" spans="1:6" x14ac:dyDescent="0.25">
      <c r="A2718" s="1">
        <v>38638</v>
      </c>
      <c r="B2718">
        <v>24.590000152587798</v>
      </c>
      <c r="C2718">
        <v>1.19341944293172E-2</v>
      </c>
      <c r="D2718">
        <v>-0.122725667134805</v>
      </c>
      <c r="E2718">
        <v>72.239443448878006</v>
      </c>
      <c r="F2718">
        <v>0</v>
      </c>
    </row>
    <row r="2719" spans="1:6" x14ac:dyDescent="0.25">
      <c r="A2719" s="1">
        <v>38639</v>
      </c>
      <c r="B2719">
        <v>24.670000076293899</v>
      </c>
      <c r="C2719">
        <v>3.2533518995376798E-3</v>
      </c>
      <c r="D2719">
        <v>-0.112589900959204</v>
      </c>
      <c r="E2719">
        <v>72.239443448878006</v>
      </c>
      <c r="F2719">
        <v>0</v>
      </c>
    </row>
    <row r="2720" spans="1:6" x14ac:dyDescent="0.25">
      <c r="A2720" s="1">
        <v>38642</v>
      </c>
      <c r="B2720">
        <v>24.530000686645501</v>
      </c>
      <c r="C2720">
        <v>-5.6748840379194903E-3</v>
      </c>
      <c r="D2720">
        <v>-0.123615545293533</v>
      </c>
      <c r="E2720">
        <v>72.239443448878006</v>
      </c>
      <c r="F2720">
        <v>0</v>
      </c>
    </row>
    <row r="2721" spans="1:6" x14ac:dyDescent="0.25">
      <c r="A2721" s="1">
        <v>38643</v>
      </c>
      <c r="B2721">
        <v>24.569999694824201</v>
      </c>
      <c r="C2721">
        <v>1.63061586054014E-3</v>
      </c>
      <c r="D2721">
        <v>-0.13516368085928299</v>
      </c>
      <c r="E2721">
        <v>72.239443448878006</v>
      </c>
      <c r="F2721">
        <v>0</v>
      </c>
    </row>
    <row r="2722" spans="1:6" x14ac:dyDescent="0.25">
      <c r="A2722" s="1">
        <v>38644</v>
      </c>
      <c r="B2722">
        <v>25.090000152587798</v>
      </c>
      <c r="C2722">
        <v>2.11640400578927E-2</v>
      </c>
      <c r="D2722">
        <v>-0.109652239855382</v>
      </c>
      <c r="E2722">
        <v>72.239443448878006</v>
      </c>
      <c r="F2722">
        <v>0</v>
      </c>
    </row>
    <row r="2723" spans="1:6" x14ac:dyDescent="0.25">
      <c r="A2723" s="1">
        <v>38645</v>
      </c>
      <c r="B2723">
        <v>24.790000915527301</v>
      </c>
      <c r="C2723">
        <v>-1.1956924481309901E-2</v>
      </c>
      <c r="D2723">
        <v>-0.13623692485963701</v>
      </c>
      <c r="E2723">
        <v>72.239443448878006</v>
      </c>
      <c r="F2723">
        <v>0</v>
      </c>
    </row>
    <row r="2724" spans="1:6" x14ac:dyDescent="0.25">
      <c r="A2724" s="1">
        <v>38646</v>
      </c>
      <c r="B2724">
        <v>24.780000686645501</v>
      </c>
      <c r="C2724">
        <v>-4.0339768102104397E-4</v>
      </c>
      <c r="D2724">
        <v>-0.13235290090969701</v>
      </c>
      <c r="E2724">
        <v>72.239443448878006</v>
      </c>
      <c r="F2724">
        <v>0</v>
      </c>
    </row>
    <row r="2725" spans="1:6" x14ac:dyDescent="0.25">
      <c r="A2725" s="1">
        <v>38649</v>
      </c>
      <c r="B2725">
        <v>25.100000381469702</v>
      </c>
      <c r="C2725">
        <v>1.29136273590448E-2</v>
      </c>
      <c r="D2725">
        <v>-9.5169409208038194E-2</v>
      </c>
      <c r="E2725">
        <v>72.239443448878006</v>
      </c>
      <c r="F2725">
        <v>0</v>
      </c>
    </row>
    <row r="2726" spans="1:6" x14ac:dyDescent="0.25">
      <c r="A2726" s="1">
        <v>38650</v>
      </c>
      <c r="B2726">
        <v>25.030000686645501</v>
      </c>
      <c r="C2726">
        <v>-2.78883242073157E-3</v>
      </c>
      <c r="D2726">
        <v>-9.4100562906023297E-2</v>
      </c>
      <c r="E2726">
        <v>72.239443448878006</v>
      </c>
      <c r="F2726">
        <v>0</v>
      </c>
    </row>
    <row r="2727" spans="1:6" x14ac:dyDescent="0.25">
      <c r="A2727" s="1">
        <v>38651</v>
      </c>
      <c r="B2727">
        <v>25.110000610351499</v>
      </c>
      <c r="C2727">
        <v>3.19616146669665E-3</v>
      </c>
      <c r="D2727">
        <v>-9.9999965818124495E-2</v>
      </c>
      <c r="E2727">
        <v>72.239443448878006</v>
      </c>
      <c r="F2727">
        <v>0</v>
      </c>
    </row>
    <row r="2728" spans="1:6" x14ac:dyDescent="0.25">
      <c r="A2728" s="1">
        <v>38652</v>
      </c>
      <c r="B2728">
        <v>24.850000381469702</v>
      </c>
      <c r="C2728">
        <v>-1.0354449325446999E-2</v>
      </c>
      <c r="D2728">
        <v>-0.117229104148486</v>
      </c>
      <c r="E2728">
        <v>72.239443448878006</v>
      </c>
      <c r="F2728">
        <v>0</v>
      </c>
    </row>
    <row r="2729" spans="1:6" x14ac:dyDescent="0.25">
      <c r="A2729" s="1">
        <v>38653</v>
      </c>
      <c r="B2729">
        <v>25.530000686645501</v>
      </c>
      <c r="C2729">
        <v>2.7364196971314501E-2</v>
      </c>
      <c r="D2729">
        <v>-8.8539790145347297E-2</v>
      </c>
      <c r="E2729">
        <v>72.239443448878006</v>
      </c>
      <c r="F2729">
        <v>0</v>
      </c>
    </row>
    <row r="2730" spans="1:6" x14ac:dyDescent="0.25">
      <c r="A2730" s="1">
        <v>38656</v>
      </c>
      <c r="B2730">
        <v>25.7000007629394</v>
      </c>
      <c r="C2730">
        <v>6.65883555509894E-3</v>
      </c>
      <c r="D2730">
        <v>-8.1158334148803898E-2</v>
      </c>
      <c r="E2730">
        <v>72.239443448878006</v>
      </c>
      <c r="F2730">
        <v>0</v>
      </c>
    </row>
    <row r="2731" spans="1:6" x14ac:dyDescent="0.25">
      <c r="A2731" s="1">
        <v>38657</v>
      </c>
      <c r="B2731">
        <v>25.959999084472599</v>
      </c>
      <c r="C2731">
        <v>1.01166659071907E-2</v>
      </c>
      <c r="D2731">
        <v>-7.5498605590935894E-2</v>
      </c>
      <c r="E2731">
        <v>72.239443448878006</v>
      </c>
      <c r="F2731">
        <v>0</v>
      </c>
    </row>
    <row r="2732" spans="1:6" x14ac:dyDescent="0.25">
      <c r="A2732" s="1">
        <v>38658</v>
      </c>
      <c r="B2732">
        <v>26.459999084472599</v>
      </c>
      <c r="C2732">
        <v>1.9260401295586298E-2</v>
      </c>
      <c r="D2732">
        <v>-6.3031186298590697E-2</v>
      </c>
      <c r="E2732">
        <v>72.239443448878006</v>
      </c>
      <c r="F2732">
        <v>0</v>
      </c>
    </row>
    <row r="2733" spans="1:6" x14ac:dyDescent="0.25">
      <c r="A2733" s="1">
        <v>38659</v>
      </c>
      <c r="B2733">
        <v>26.440000534057599</v>
      </c>
      <c r="C2733">
        <v>-7.5580314085410495E-4</v>
      </c>
      <c r="D2733">
        <v>-7.1303084940527506E-2</v>
      </c>
      <c r="E2733">
        <v>72.239443448878006</v>
      </c>
      <c r="F2733">
        <v>0</v>
      </c>
    </row>
    <row r="2734" spans="1:6" x14ac:dyDescent="0.25">
      <c r="A2734" s="1">
        <v>38660</v>
      </c>
      <c r="B2734">
        <v>26.659999847412099</v>
      </c>
      <c r="C2734">
        <v>8.3207000344462899E-3</v>
      </c>
      <c r="D2734">
        <v>-8.0689660434065197E-2</v>
      </c>
      <c r="E2734">
        <v>72.239443448878006</v>
      </c>
      <c r="F2734">
        <v>0</v>
      </c>
    </row>
    <row r="2735" spans="1:6" x14ac:dyDescent="0.25">
      <c r="A2735" s="1">
        <v>38663</v>
      </c>
      <c r="B2735">
        <v>27.0100002288818</v>
      </c>
      <c r="C2735">
        <v>1.3128296454349E-2</v>
      </c>
      <c r="D2735">
        <v>-7.8471486829370204E-2</v>
      </c>
      <c r="E2735">
        <v>72.239443448878006</v>
      </c>
      <c r="F2735">
        <v>0</v>
      </c>
    </row>
    <row r="2736" spans="1:6" x14ac:dyDescent="0.25">
      <c r="A2736" s="1">
        <v>38664</v>
      </c>
      <c r="B2736">
        <v>27.049999237060501</v>
      </c>
      <c r="C2736">
        <v>1.4808962547117001E-3</v>
      </c>
      <c r="D2736">
        <v>-7.6161249907417294E-2</v>
      </c>
      <c r="E2736">
        <v>72.239443448878006</v>
      </c>
      <c r="F2736">
        <v>0</v>
      </c>
    </row>
    <row r="2737" spans="1:6" x14ac:dyDescent="0.25">
      <c r="A2737" s="1">
        <v>38665</v>
      </c>
      <c r="B2737">
        <v>26.959999084472599</v>
      </c>
      <c r="C2737">
        <v>-3.3271776386812799E-3</v>
      </c>
      <c r="D2737">
        <v>-9.4390370509994395E-2</v>
      </c>
      <c r="E2737">
        <v>72.239443448878006</v>
      </c>
      <c r="F2737">
        <v>0</v>
      </c>
    </row>
    <row r="2738" spans="1:6" x14ac:dyDescent="0.25">
      <c r="A2738" s="1">
        <v>38666</v>
      </c>
      <c r="B2738">
        <v>27.090000152587798</v>
      </c>
      <c r="C2738">
        <v>4.8219982392398997E-3</v>
      </c>
      <c r="D2738">
        <v>-8.8799173572064294E-2</v>
      </c>
      <c r="E2738">
        <v>72.239443448878006</v>
      </c>
      <c r="F2738">
        <v>0</v>
      </c>
    </row>
    <row r="2739" spans="1:6" x14ac:dyDescent="0.25">
      <c r="A2739" s="1">
        <v>38667</v>
      </c>
      <c r="B2739">
        <v>27.280000686645501</v>
      </c>
      <c r="C2739">
        <v>7.0136778511413703E-3</v>
      </c>
      <c r="D2739">
        <v>-9.0060003229386704E-2</v>
      </c>
      <c r="E2739">
        <v>72.239443448878006</v>
      </c>
      <c r="F2739">
        <v>0</v>
      </c>
    </row>
    <row r="2740" spans="1:6" x14ac:dyDescent="0.25">
      <c r="A2740" s="1">
        <v>38670</v>
      </c>
      <c r="B2740">
        <v>27.370000839233398</v>
      </c>
      <c r="C2740">
        <v>3.2991257449617099E-3</v>
      </c>
      <c r="D2740">
        <v>-8.6753371160824197E-2</v>
      </c>
      <c r="E2740">
        <v>72.239443448878006</v>
      </c>
      <c r="F2740">
        <v>0</v>
      </c>
    </row>
    <row r="2741" spans="1:6" x14ac:dyDescent="0.25">
      <c r="A2741" s="1">
        <v>38671</v>
      </c>
      <c r="B2741">
        <v>27.5</v>
      </c>
      <c r="C2741">
        <v>4.7496951691814396E-3</v>
      </c>
      <c r="D2741">
        <v>4.0160866302585401E-3</v>
      </c>
      <c r="E2741">
        <v>72.582558784451393</v>
      </c>
      <c r="F2741">
        <v>1</v>
      </c>
    </row>
    <row r="2742" spans="1:6" x14ac:dyDescent="0.25">
      <c r="A2742" s="1">
        <v>38672</v>
      </c>
      <c r="B2742">
        <v>27.7399997711181</v>
      </c>
      <c r="C2742">
        <v>8.7272644042968306E-3</v>
      </c>
      <c r="D2742">
        <v>2.2861316839925601E-2</v>
      </c>
      <c r="E2742">
        <v>73.216005966103793</v>
      </c>
      <c r="F2742">
        <v>1</v>
      </c>
    </row>
    <row r="2743" spans="1:6" x14ac:dyDescent="0.25">
      <c r="A2743" s="1">
        <v>38673</v>
      </c>
      <c r="B2743">
        <v>27.9699993133544</v>
      </c>
      <c r="C2743">
        <v>8.2912597020203798E-3</v>
      </c>
      <c r="D2743">
        <v>2.9444211807660301E-2</v>
      </c>
      <c r="E2743">
        <v>73.823058885913397</v>
      </c>
      <c r="F2743">
        <v>1</v>
      </c>
    </row>
    <row r="2744" spans="1:6" x14ac:dyDescent="0.25">
      <c r="A2744" s="1">
        <v>38674</v>
      </c>
      <c r="B2744">
        <v>28.069999694824201</v>
      </c>
      <c r="C2744">
        <v>3.5752729325948499E-3</v>
      </c>
      <c r="D2744">
        <v>3.6941263807668198E-2</v>
      </c>
      <c r="E2744">
        <v>74.0869964701496</v>
      </c>
      <c r="F2744">
        <v>1</v>
      </c>
    </row>
    <row r="2745" spans="1:6" x14ac:dyDescent="0.25">
      <c r="A2745" s="1">
        <v>38677</v>
      </c>
      <c r="B2745">
        <v>28.159999847412099</v>
      </c>
      <c r="C2745">
        <v>3.2062755100237201E-3</v>
      </c>
      <c r="D2745">
        <v>4.8399076973942599E-2</v>
      </c>
      <c r="E2745">
        <v>74.324539792543007</v>
      </c>
      <c r="F2745">
        <v>1</v>
      </c>
    </row>
    <row r="2746" spans="1:6" x14ac:dyDescent="0.25">
      <c r="A2746" s="1">
        <v>38678</v>
      </c>
      <c r="B2746">
        <v>27.909999847412099</v>
      </c>
      <c r="C2746">
        <v>-8.8778409571964503E-3</v>
      </c>
      <c r="D2746">
        <v>4.7279558983773097E-2</v>
      </c>
      <c r="E2746">
        <v>73.664698349047995</v>
      </c>
      <c r="F2746">
        <v>1</v>
      </c>
    </row>
    <row r="2747" spans="1:6" x14ac:dyDescent="0.25">
      <c r="A2747" s="1">
        <v>38679</v>
      </c>
      <c r="B2747">
        <v>27.920000076293899</v>
      </c>
      <c r="C2747">
        <v>3.5830272076342498E-4</v>
      </c>
      <c r="D2747">
        <v>5.2393492411333398E-2</v>
      </c>
      <c r="E2747">
        <v>73.691092610890706</v>
      </c>
      <c r="F2747">
        <v>1</v>
      </c>
    </row>
    <row r="2748" spans="1:6" x14ac:dyDescent="0.25">
      <c r="A2748" s="1">
        <v>38681</v>
      </c>
      <c r="B2748">
        <v>27.7600002288818</v>
      </c>
      <c r="C2748">
        <v>-5.73065354494595E-3</v>
      </c>
      <c r="D2748">
        <v>4.2042074508027202E-2</v>
      </c>
      <c r="E2748">
        <v>73.268794489789201</v>
      </c>
      <c r="F2748">
        <v>1</v>
      </c>
    </row>
    <row r="2749" spans="1:6" x14ac:dyDescent="0.25">
      <c r="A2749" s="1">
        <v>38684</v>
      </c>
      <c r="B2749">
        <v>27.75</v>
      </c>
      <c r="C2749">
        <v>-3.6023878960333901E-4</v>
      </c>
      <c r="D2749">
        <v>4.3233067745795703E-2</v>
      </c>
      <c r="E2749">
        <v>73.242400227946504</v>
      </c>
      <c r="F2749">
        <v>1</v>
      </c>
    </row>
    <row r="2750" spans="1:6" x14ac:dyDescent="0.25">
      <c r="A2750" s="1">
        <v>38685</v>
      </c>
      <c r="B2750">
        <v>27.6800003051757</v>
      </c>
      <c r="C2750">
        <v>-2.52251152519711E-3</v>
      </c>
      <c r="D2750">
        <v>3.3993269774046597E-2</v>
      </c>
      <c r="E2750">
        <v>73.057645429238406</v>
      </c>
      <c r="F2750">
        <v>1</v>
      </c>
    </row>
    <row r="2751" spans="1:6" x14ac:dyDescent="0.25">
      <c r="A2751" s="1">
        <v>38686</v>
      </c>
      <c r="B2751">
        <v>27.6800003051757</v>
      </c>
      <c r="C2751">
        <v>0</v>
      </c>
      <c r="D2751">
        <v>3.2450610091901901E-2</v>
      </c>
      <c r="E2751">
        <v>73.057645429238406</v>
      </c>
      <c r="F2751">
        <v>1</v>
      </c>
    </row>
    <row r="2752" spans="1:6" x14ac:dyDescent="0.25">
      <c r="A2752" s="1">
        <v>38687</v>
      </c>
      <c r="B2752">
        <v>27.889999389648398</v>
      </c>
      <c r="C2752">
        <v>7.5866720432582399E-3</v>
      </c>
      <c r="D2752">
        <v>2.34862161338877E-2</v>
      </c>
      <c r="E2752">
        <v>73.611909825362602</v>
      </c>
      <c r="F2752">
        <v>1</v>
      </c>
    </row>
    <row r="2753" spans="1:6" x14ac:dyDescent="0.25">
      <c r="A2753" s="1">
        <v>38688</v>
      </c>
      <c r="B2753">
        <v>28.0100002288818</v>
      </c>
      <c r="C2753">
        <v>4.3026476105960604E-3</v>
      </c>
      <c r="D2753">
        <v>3.3960873795198597E-2</v>
      </c>
      <c r="E2753">
        <v>73.928635933284198</v>
      </c>
      <c r="F2753">
        <v>1</v>
      </c>
    </row>
    <row r="2754" spans="1:6" x14ac:dyDescent="0.25">
      <c r="A2754" s="1">
        <v>38691</v>
      </c>
      <c r="B2754">
        <v>27.850000381469702</v>
      </c>
      <c r="C2754">
        <v>-5.7122401322627896E-3</v>
      </c>
      <c r="D2754">
        <v>2.27690359770929E-2</v>
      </c>
      <c r="E2754">
        <v>73.506337812182593</v>
      </c>
      <c r="F2754">
        <v>1</v>
      </c>
    </row>
    <row r="2755" spans="1:6" x14ac:dyDescent="0.25">
      <c r="A2755" s="1">
        <v>38692</v>
      </c>
      <c r="B2755">
        <v>27.690000534057599</v>
      </c>
      <c r="C2755">
        <v>-5.7450572790144197E-3</v>
      </c>
      <c r="D2755">
        <v>1.31723604594413E-2</v>
      </c>
      <c r="E2755">
        <v>73.084039691081003</v>
      </c>
      <c r="F2755">
        <v>1</v>
      </c>
    </row>
    <row r="2756" spans="1:6" x14ac:dyDescent="0.25">
      <c r="A2756" s="1">
        <v>38693</v>
      </c>
      <c r="B2756">
        <v>27.75</v>
      </c>
      <c r="C2756">
        <v>2.1668279084570102E-3</v>
      </c>
      <c r="D2756">
        <v>2.5120070662793401E-2</v>
      </c>
      <c r="E2756">
        <v>73.242400227946405</v>
      </c>
      <c r="F2756">
        <v>1</v>
      </c>
    </row>
    <row r="2757" spans="1:6" x14ac:dyDescent="0.25">
      <c r="A2757" s="1">
        <v>38694</v>
      </c>
      <c r="B2757">
        <v>27.690000534057599</v>
      </c>
      <c r="C2757">
        <v>-2.1621429168428002E-3</v>
      </c>
      <c r="D2757">
        <v>1.20614004511827E-2</v>
      </c>
      <c r="E2757">
        <v>73.084039691081003</v>
      </c>
      <c r="F2757">
        <v>1</v>
      </c>
    </row>
    <row r="2758" spans="1:6" x14ac:dyDescent="0.25">
      <c r="A2758" s="1">
        <v>38695</v>
      </c>
      <c r="B2758">
        <v>27.709999084472599</v>
      </c>
      <c r="C2758">
        <v>7.2223004800764303E-4</v>
      </c>
      <c r="D2758">
        <v>1.7627600084671301E-2</v>
      </c>
      <c r="E2758">
        <v>73.136823180575703</v>
      </c>
      <c r="F2758">
        <v>1</v>
      </c>
    </row>
    <row r="2759" spans="1:6" x14ac:dyDescent="0.25">
      <c r="A2759" s="1">
        <v>38698</v>
      </c>
      <c r="B2759">
        <v>27.4500007629394</v>
      </c>
      <c r="C2759">
        <v>-9.3828339994026493E-3</v>
      </c>
      <c r="D2759">
        <v>1.36632511180141E-2</v>
      </c>
      <c r="E2759">
        <v>72.450592509428702</v>
      </c>
      <c r="F2759">
        <v>1</v>
      </c>
    </row>
    <row r="2760" spans="1:6" x14ac:dyDescent="0.25">
      <c r="A2760" s="1">
        <v>38699</v>
      </c>
      <c r="B2760">
        <v>27.129999160766602</v>
      </c>
      <c r="C2760">
        <v>-1.1657617241486E-2</v>
      </c>
      <c r="D2760">
        <v>-4.4037005223265197E-3</v>
      </c>
      <c r="E2760">
        <v>72.450592509428702</v>
      </c>
      <c r="F2760">
        <v>0</v>
      </c>
    </row>
    <row r="2761" spans="1:6" x14ac:dyDescent="0.25">
      <c r="A2761" s="1">
        <v>38700</v>
      </c>
      <c r="B2761">
        <v>27.090000152587798</v>
      </c>
      <c r="C2761">
        <v>-1.47434608979102E-3</v>
      </c>
      <c r="D2761">
        <v>-5.1413658465651003E-3</v>
      </c>
      <c r="E2761">
        <v>72.450592509428702</v>
      </c>
      <c r="F2761">
        <v>0</v>
      </c>
    </row>
    <row r="2762" spans="1:6" x14ac:dyDescent="0.25">
      <c r="A2762" s="1">
        <v>38701</v>
      </c>
      <c r="B2762">
        <v>26.920000076293899</v>
      </c>
      <c r="C2762">
        <v>-6.2753811493686503E-3</v>
      </c>
      <c r="D2762">
        <v>-7.0085034961254698E-3</v>
      </c>
      <c r="E2762">
        <v>72.450592509428702</v>
      </c>
      <c r="F2762">
        <v>0</v>
      </c>
    </row>
    <row r="2763" spans="1:6" x14ac:dyDescent="0.25">
      <c r="A2763" s="1">
        <v>38702</v>
      </c>
      <c r="B2763">
        <v>26.899999618530199</v>
      </c>
      <c r="C2763">
        <v>-7.4295905300847398E-4</v>
      </c>
      <c r="D2763">
        <v>-9.5729098064265498E-3</v>
      </c>
      <c r="E2763">
        <v>72.450592509428702</v>
      </c>
      <c r="F2763">
        <v>0</v>
      </c>
    </row>
    <row r="2764" spans="1:6" x14ac:dyDescent="0.25">
      <c r="A2764" s="1">
        <v>38705</v>
      </c>
      <c r="B2764">
        <v>26.829999923706001</v>
      </c>
      <c r="C2764">
        <v>-2.6022191753490801E-3</v>
      </c>
      <c r="D2764">
        <v>-4.8219274918846998E-3</v>
      </c>
      <c r="E2764">
        <v>72.450592509428702</v>
      </c>
      <c r="F2764">
        <v>0</v>
      </c>
    </row>
    <row r="2765" spans="1:6" x14ac:dyDescent="0.25">
      <c r="A2765" s="1">
        <v>38706</v>
      </c>
      <c r="B2765">
        <v>26.860000610351499</v>
      </c>
      <c r="C2765">
        <v>1.1181769187782399E-3</v>
      </c>
      <c r="D2765">
        <v>-3.33952319258024E-3</v>
      </c>
      <c r="E2765">
        <v>72.450592509428702</v>
      </c>
      <c r="F2765">
        <v>0</v>
      </c>
    </row>
    <row r="2766" spans="1:6" x14ac:dyDescent="0.25">
      <c r="A2766" s="1">
        <v>38707</v>
      </c>
      <c r="B2766">
        <v>26.7299995422363</v>
      </c>
      <c r="C2766">
        <v>-4.8399503038406497E-3</v>
      </c>
      <c r="D2766">
        <v>-1.2560035331396701E-2</v>
      </c>
      <c r="E2766">
        <v>72.450592509428702</v>
      </c>
      <c r="F2766">
        <v>0</v>
      </c>
    </row>
    <row r="2767" spans="1:6" x14ac:dyDescent="0.25">
      <c r="A2767" s="1">
        <v>38708</v>
      </c>
      <c r="B2767">
        <v>26.590000152587798</v>
      </c>
      <c r="C2767">
        <v>-5.2375380488586202E-3</v>
      </c>
      <c r="D2767">
        <v>-1.4089698570308701E-2</v>
      </c>
      <c r="E2767">
        <v>72.450592509428702</v>
      </c>
      <c r="F2767">
        <v>0</v>
      </c>
    </row>
    <row r="2768" spans="1:6" x14ac:dyDescent="0.25">
      <c r="A2768" s="1">
        <v>38709</v>
      </c>
      <c r="B2768">
        <v>26.639999389648398</v>
      </c>
      <c r="C2768">
        <v>1.8803774642206499E-3</v>
      </c>
      <c r="D2768">
        <v>-1.36986610921149E-2</v>
      </c>
      <c r="E2768">
        <v>72.450592509428702</v>
      </c>
      <c r="F2768">
        <v>0</v>
      </c>
    </row>
    <row r="2769" spans="1:6" x14ac:dyDescent="0.25">
      <c r="A2769" s="1">
        <v>38713</v>
      </c>
      <c r="B2769">
        <v>26.459999084472599</v>
      </c>
      <c r="C2769">
        <v>-6.7567683671091398E-3</v>
      </c>
      <c r="D2769">
        <v>-1.45251877637301E-2</v>
      </c>
      <c r="E2769">
        <v>72.450592509428702</v>
      </c>
      <c r="F2769">
        <v>0</v>
      </c>
    </row>
    <row r="2770" spans="1:6" x14ac:dyDescent="0.25">
      <c r="A2770" s="1">
        <v>38714</v>
      </c>
      <c r="B2770">
        <v>26.389999389648398</v>
      </c>
      <c r="C2770">
        <v>-2.6454912035613798E-3</v>
      </c>
      <c r="D2770">
        <v>-2.0779271147965898E-2</v>
      </c>
      <c r="E2770">
        <v>72.450592509428702</v>
      </c>
      <c r="F2770">
        <v>0</v>
      </c>
    </row>
    <row r="2771" spans="1:6" x14ac:dyDescent="0.25">
      <c r="A2771" s="1">
        <v>38715</v>
      </c>
      <c r="B2771">
        <v>26.270000457763601</v>
      </c>
      <c r="C2771">
        <v>-4.5471365918954201E-3</v>
      </c>
      <c r="D2771">
        <v>-2.34200434832951E-2</v>
      </c>
      <c r="E2771">
        <v>72.450592509428702</v>
      </c>
      <c r="F2771">
        <v>0</v>
      </c>
    </row>
    <row r="2772" spans="1:6" x14ac:dyDescent="0.25">
      <c r="A2772" s="1">
        <v>38716</v>
      </c>
      <c r="B2772">
        <v>26.149999618530199</v>
      </c>
      <c r="C2772">
        <v>-4.5679800967773901E-3</v>
      </c>
      <c r="D2772">
        <v>-2.2795239354788801E-2</v>
      </c>
      <c r="E2772">
        <v>72.450592509428702</v>
      </c>
      <c r="F2772">
        <v>0</v>
      </c>
    </row>
    <row r="2773" spans="1:6" x14ac:dyDescent="0.25">
      <c r="A2773" s="1">
        <v>38720</v>
      </c>
      <c r="B2773">
        <v>26.840000152587798</v>
      </c>
      <c r="C2773">
        <v>2.6386254077367999E-2</v>
      </c>
      <c r="D2773">
        <v>4.4910494879177804E-3</v>
      </c>
      <c r="E2773">
        <v>74.362292251438404</v>
      </c>
      <c r="F2773">
        <v>1</v>
      </c>
    </row>
    <row r="2774" spans="1:6" x14ac:dyDescent="0.25">
      <c r="A2774" s="1">
        <v>38721</v>
      </c>
      <c r="B2774">
        <v>26.9699993133544</v>
      </c>
      <c r="C2774">
        <v>4.8434858430528296E-3</v>
      </c>
      <c r="D2774">
        <v>8.6013292522442095E-3</v>
      </c>
      <c r="E2774">
        <v>74.722464961215195</v>
      </c>
      <c r="F2774">
        <v>1</v>
      </c>
    </row>
    <row r="2775" spans="1:6" x14ac:dyDescent="0.25">
      <c r="A2775" s="1">
        <v>38722</v>
      </c>
      <c r="B2775">
        <v>26.9899997711181</v>
      </c>
      <c r="C2775">
        <v>7.4158169346971703E-4</v>
      </c>
      <c r="D2775">
        <v>5.5886593769565096E-3</v>
      </c>
      <c r="E2775">
        <v>74.777877773321293</v>
      </c>
      <c r="F2775">
        <v>1</v>
      </c>
    </row>
    <row r="2776" spans="1:6" x14ac:dyDescent="0.25">
      <c r="A2776" s="1">
        <v>38723</v>
      </c>
      <c r="B2776">
        <v>26.909999847412099</v>
      </c>
      <c r="C2776">
        <v>-2.9640579616330102E-3</v>
      </c>
      <c r="D2776">
        <v>4.8543374695066898E-3</v>
      </c>
      <c r="E2776">
        <v>74.556231809353307</v>
      </c>
      <c r="F2776">
        <v>1</v>
      </c>
    </row>
    <row r="2777" spans="1:6" x14ac:dyDescent="0.25">
      <c r="A2777" s="1">
        <v>38726</v>
      </c>
      <c r="B2777">
        <v>26.860000610351499</v>
      </c>
      <c r="C2777">
        <v>-1.85801699531995E-3</v>
      </c>
      <c r="D2777">
        <v>4.1121723495909299E-3</v>
      </c>
      <c r="E2777">
        <v>74.417705063544503</v>
      </c>
      <c r="F2777">
        <v>1</v>
      </c>
    </row>
    <row r="2778" spans="1:6" x14ac:dyDescent="0.25">
      <c r="A2778" s="1">
        <v>38727</v>
      </c>
      <c r="B2778">
        <v>27</v>
      </c>
      <c r="C2778">
        <v>5.2121886249878397E-3</v>
      </c>
      <c r="D2778">
        <v>1.23734504222734E-2</v>
      </c>
      <c r="E2778">
        <v>74.805584179374407</v>
      </c>
      <c r="F2778">
        <v>1</v>
      </c>
    </row>
    <row r="2779" spans="1:6" x14ac:dyDescent="0.25">
      <c r="A2779" s="1">
        <v>38728</v>
      </c>
      <c r="B2779">
        <v>27.290000915527301</v>
      </c>
      <c r="C2779">
        <v>1.0740774649160701E-2</v>
      </c>
      <c r="D2779">
        <v>1.8283645239406999E-2</v>
      </c>
      <c r="E2779">
        <v>75.609054101543904</v>
      </c>
      <c r="F2779">
        <v>1</v>
      </c>
    </row>
    <row r="2780" spans="1:6" x14ac:dyDescent="0.25">
      <c r="A2780" s="1">
        <v>38729</v>
      </c>
      <c r="B2780">
        <v>27.139999389648398</v>
      </c>
      <c r="C2780">
        <v>-5.4965746004631503E-3</v>
      </c>
      <c r="D2780">
        <v>1.53385654483184E-2</v>
      </c>
      <c r="E2780">
        <v>75.193463295204296</v>
      </c>
      <c r="F2780">
        <v>1</v>
      </c>
    </row>
    <row r="2781" spans="1:6" x14ac:dyDescent="0.25">
      <c r="A2781" s="1">
        <v>38730</v>
      </c>
      <c r="B2781">
        <v>27.190000534057599</v>
      </c>
      <c r="C2781">
        <v>1.84234139770267E-3</v>
      </c>
      <c r="D2781">
        <v>1.53099266952805E-2</v>
      </c>
      <c r="E2781">
        <v>75.331995325469705</v>
      </c>
      <c r="F2781">
        <v>1</v>
      </c>
    </row>
    <row r="2782" spans="1:6" x14ac:dyDescent="0.25">
      <c r="A2782" s="1">
        <v>38734</v>
      </c>
      <c r="B2782">
        <v>26.9899997711181</v>
      </c>
      <c r="C2782">
        <v>-7.3556733729714897E-3</v>
      </c>
      <c r="D2782">
        <v>2.7407662763923001E-2</v>
      </c>
      <c r="E2782">
        <v>74.777877773321293</v>
      </c>
      <c r="F2782">
        <v>1</v>
      </c>
    </row>
    <row r="2783" spans="1:6" x14ac:dyDescent="0.25">
      <c r="A2783" s="1">
        <v>38735</v>
      </c>
      <c r="B2783">
        <v>26.829999923706001</v>
      </c>
      <c r="C2783">
        <v>-5.9281159232660299E-3</v>
      </c>
      <c r="D2783">
        <v>2.7182199910430398E-2</v>
      </c>
      <c r="E2783">
        <v>74.334585845385305</v>
      </c>
      <c r="F2783">
        <v>1</v>
      </c>
    </row>
    <row r="2784" spans="1:6" x14ac:dyDescent="0.25">
      <c r="A2784" s="1">
        <v>38736</v>
      </c>
      <c r="B2784">
        <v>27.020000457763601</v>
      </c>
      <c r="C2784">
        <v>7.0816449719681698E-3</v>
      </c>
      <c r="D2784">
        <v>2.6595773976285601E-2</v>
      </c>
      <c r="E2784">
        <v>74.860996991480604</v>
      </c>
      <c r="F2784">
        <v>1</v>
      </c>
    </row>
    <row r="2785" spans="1:6" x14ac:dyDescent="0.25">
      <c r="A2785" s="1">
        <v>38737</v>
      </c>
      <c r="B2785">
        <v>26.409999847412099</v>
      </c>
      <c r="C2785">
        <v>-2.2575891932536601E-2</v>
      </c>
      <c r="D2785">
        <v>1.6551205263753699E-2</v>
      </c>
      <c r="E2785">
        <v>73.170943213439003</v>
      </c>
      <c r="F2785">
        <v>1</v>
      </c>
    </row>
    <row r="2786" spans="1:6" x14ac:dyDescent="0.25">
      <c r="A2786" s="1">
        <v>38740</v>
      </c>
      <c r="B2786">
        <v>26.350000381469702</v>
      </c>
      <c r="C2786">
        <v>-2.2718465084829902E-3</v>
      </c>
      <c r="D2786">
        <v>1.8948173223245199E-2</v>
      </c>
      <c r="E2786">
        <v>73.0047100615771</v>
      </c>
      <c r="F2786">
        <v>1</v>
      </c>
    </row>
    <row r="2787" spans="1:6" x14ac:dyDescent="0.25">
      <c r="A2787" s="1">
        <v>38741</v>
      </c>
      <c r="B2787">
        <v>26.280000686645501</v>
      </c>
      <c r="C2787">
        <v>-2.6565348694812499E-3</v>
      </c>
      <c r="D2787">
        <v>2.45614455159721E-2</v>
      </c>
      <c r="E2787">
        <v>72.810770503662198</v>
      </c>
      <c r="F2787">
        <v>1</v>
      </c>
    </row>
    <row r="2788" spans="1:6" x14ac:dyDescent="0.25">
      <c r="A2788" s="1">
        <v>38742</v>
      </c>
      <c r="B2788">
        <v>26.399999618530199</v>
      </c>
      <c r="C2788">
        <v>4.5661692827025898E-3</v>
      </c>
      <c r="D2788">
        <v>2.8437847295157401E-2</v>
      </c>
      <c r="E2788">
        <v>73.143236807385904</v>
      </c>
      <c r="F2788">
        <v>1</v>
      </c>
    </row>
    <row r="2789" spans="1:6" x14ac:dyDescent="0.25">
      <c r="A2789" s="1">
        <v>38743</v>
      </c>
      <c r="B2789">
        <v>26.5</v>
      </c>
      <c r="C2789">
        <v>3.7878932922232799E-3</v>
      </c>
      <c r="D2789">
        <v>1.8447330276395401E-2</v>
      </c>
      <c r="E2789">
        <v>73.420295583460103</v>
      </c>
      <c r="F2789">
        <v>1</v>
      </c>
    </row>
    <row r="2790" spans="1:6" x14ac:dyDescent="0.25">
      <c r="A2790" s="1">
        <v>38744</v>
      </c>
      <c r="B2790">
        <v>27.790000915527301</v>
      </c>
      <c r="C2790">
        <v>4.8679279831220501E-2</v>
      </c>
      <c r="D2790">
        <v>6.8435243021219602E-2</v>
      </c>
      <c r="E2790">
        <v>76.994342697458293</v>
      </c>
      <c r="F2790">
        <v>1</v>
      </c>
    </row>
    <row r="2791" spans="1:6" x14ac:dyDescent="0.25">
      <c r="A2791" s="1">
        <v>38747</v>
      </c>
      <c r="B2791">
        <v>28</v>
      </c>
      <c r="C2791">
        <v>7.5566418695338601E-3</v>
      </c>
      <c r="D2791">
        <v>7.2386033912964901E-2</v>
      </c>
      <c r="E2791">
        <v>77.576161371203099</v>
      </c>
      <c r="F2791">
        <v>1</v>
      </c>
    </row>
    <row r="2792" spans="1:6" x14ac:dyDescent="0.25">
      <c r="A2792" s="1">
        <v>38748</v>
      </c>
      <c r="B2792">
        <v>28.149999618530199</v>
      </c>
      <c r="C2792">
        <v>5.3571292332239501E-3</v>
      </c>
      <c r="D2792">
        <v>7.5248254025612901E-2</v>
      </c>
      <c r="E2792">
        <v>77.991746893086102</v>
      </c>
      <c r="F2792">
        <v>1</v>
      </c>
    </row>
    <row r="2793" spans="1:6" x14ac:dyDescent="0.25">
      <c r="A2793" s="1">
        <v>38749</v>
      </c>
      <c r="B2793">
        <v>28.040000915527301</v>
      </c>
      <c r="C2793">
        <v>-3.9075916338741001E-3</v>
      </c>
      <c r="D2793">
        <v>6.6971087629240394E-2</v>
      </c>
      <c r="E2793">
        <v>77.686986995415396</v>
      </c>
      <c r="F2793">
        <v>1</v>
      </c>
    </row>
    <row r="2794" spans="1:6" x14ac:dyDescent="0.25">
      <c r="A2794" s="1">
        <v>38750</v>
      </c>
      <c r="B2794">
        <v>27.6800003051757</v>
      </c>
      <c r="C2794">
        <v>-1.2838823059816901E-2</v>
      </c>
      <c r="D2794">
        <v>4.88821881531891E-2</v>
      </c>
      <c r="E2794">
        <v>76.689577515330996</v>
      </c>
      <c r="F2794">
        <v>1</v>
      </c>
    </row>
    <row r="2795" spans="1:6" x14ac:dyDescent="0.25">
      <c r="A2795" s="1">
        <v>38751</v>
      </c>
      <c r="B2795">
        <v>27.540000915527301</v>
      </c>
      <c r="C2795">
        <v>-5.0577813621721602E-3</v>
      </c>
      <c r="D2795">
        <v>4.0816397143734501E-2</v>
      </c>
      <c r="E2795">
        <v>76.301698399501106</v>
      </c>
      <c r="F2795">
        <v>1</v>
      </c>
    </row>
    <row r="2796" spans="1:6" x14ac:dyDescent="0.25">
      <c r="A2796" s="1">
        <v>38754</v>
      </c>
      <c r="B2796">
        <v>27.170000076293899</v>
      </c>
      <c r="C2796">
        <v>-1.34350336577072E-2</v>
      </c>
      <c r="D2796">
        <v>3.7815116866994201E-2</v>
      </c>
      <c r="E2796">
        <v>75.276582513363607</v>
      </c>
      <c r="F2796">
        <v>1</v>
      </c>
    </row>
    <row r="2797" spans="1:6" x14ac:dyDescent="0.25">
      <c r="A2797" s="1">
        <v>38755</v>
      </c>
      <c r="B2797">
        <v>26.940000534057599</v>
      </c>
      <c r="C2797">
        <v>-8.4652021196351904E-3</v>
      </c>
      <c r="D2797">
        <v>2.3556263161937398E-2</v>
      </c>
      <c r="E2797">
        <v>74.639351027512504</v>
      </c>
      <c r="F2797">
        <v>1</v>
      </c>
    </row>
    <row r="2798" spans="1:6" x14ac:dyDescent="0.25">
      <c r="A2798" s="1">
        <v>38756</v>
      </c>
      <c r="B2798">
        <v>26.909999847412099</v>
      </c>
      <c r="C2798">
        <v>-1.1136112119811601E-3</v>
      </c>
      <c r="D2798">
        <v>2.8669724937868901E-2</v>
      </c>
      <c r="E2798">
        <v>74.556231809353307</v>
      </c>
      <c r="F2798">
        <v>1</v>
      </c>
    </row>
    <row r="2799" spans="1:6" x14ac:dyDescent="0.25">
      <c r="A2799" s="1">
        <v>38757</v>
      </c>
      <c r="B2799">
        <v>26.659999847412099</v>
      </c>
      <c r="C2799">
        <v>-9.2902267342094193E-3</v>
      </c>
      <c r="D2799">
        <v>1.6006100608134399E-2</v>
      </c>
      <c r="E2799">
        <v>73.863587511396105</v>
      </c>
      <c r="F2799">
        <v>1</v>
      </c>
    </row>
    <row r="2800" spans="1:6" x14ac:dyDescent="0.25">
      <c r="A2800" s="1">
        <v>38758</v>
      </c>
      <c r="B2800">
        <v>26.690000534057599</v>
      </c>
      <c r="C2800">
        <v>1.1253070824159799E-3</v>
      </c>
      <c r="D2800">
        <v>2.3782157517880001E-2</v>
      </c>
      <c r="E2800">
        <v>73.946706729555402</v>
      </c>
      <c r="F2800">
        <v>1</v>
      </c>
    </row>
    <row r="2801" spans="1:6" x14ac:dyDescent="0.25">
      <c r="A2801" s="1">
        <v>38761</v>
      </c>
      <c r="B2801">
        <v>26.389999389648398</v>
      </c>
      <c r="C2801">
        <v>-1.12402075086645E-2</v>
      </c>
      <c r="D2801">
        <v>1.2663082519910499E-2</v>
      </c>
      <c r="E2801">
        <v>73.115530401332805</v>
      </c>
      <c r="F2801">
        <v>1</v>
      </c>
    </row>
    <row r="2802" spans="1:6" x14ac:dyDescent="0.25">
      <c r="A2802" s="1">
        <v>38762</v>
      </c>
      <c r="B2802">
        <v>26.649999618530199</v>
      </c>
      <c r="C2802">
        <v>9.8522256496837903E-3</v>
      </c>
      <c r="D2802">
        <v>2.6184070972466701E-2</v>
      </c>
      <c r="E2802">
        <v>73.835881105343006</v>
      </c>
      <c r="F2802">
        <v>1</v>
      </c>
    </row>
    <row r="2803" spans="1:6" x14ac:dyDescent="0.25">
      <c r="A2803" s="1">
        <v>38763</v>
      </c>
      <c r="B2803">
        <v>26.879999160766602</v>
      </c>
      <c r="C2803">
        <v>8.6303769429101305E-3</v>
      </c>
      <c r="D2803">
        <v>3.3448632227180898E-2</v>
      </c>
      <c r="E2803">
        <v>74.473112591194095</v>
      </c>
      <c r="F2803">
        <v>1</v>
      </c>
    </row>
    <row r="2804" spans="1:6" x14ac:dyDescent="0.25">
      <c r="A2804" s="1">
        <v>38764</v>
      </c>
      <c r="B2804">
        <v>26.809999465942301</v>
      </c>
      <c r="C2804">
        <v>-2.6041553947064801E-3</v>
      </c>
      <c r="D2804">
        <v>3.3937491338592501E-2</v>
      </c>
      <c r="E2804">
        <v>74.279173033279093</v>
      </c>
      <c r="F2804">
        <v>1</v>
      </c>
    </row>
    <row r="2805" spans="1:6" x14ac:dyDescent="0.25">
      <c r="A2805" s="1">
        <v>38765</v>
      </c>
      <c r="B2805">
        <v>26.7000007629394</v>
      </c>
      <c r="C2805">
        <v>-4.1028983660619201E-3</v>
      </c>
      <c r="D2805">
        <v>3.5284987014646503E-2</v>
      </c>
      <c r="E2805">
        <v>73.974413135608401</v>
      </c>
      <c r="F2805">
        <v>1</v>
      </c>
    </row>
    <row r="2806" spans="1:6" x14ac:dyDescent="0.25">
      <c r="A2806" s="1">
        <v>38769</v>
      </c>
      <c r="B2806">
        <v>26.540000915527301</v>
      </c>
      <c r="C2806">
        <v>-5.9925034771606198E-3</v>
      </c>
      <c r="D2806">
        <v>3.4697906831706503E-2</v>
      </c>
      <c r="E2806">
        <v>73.531121207672399</v>
      </c>
      <c r="F2806">
        <v>1</v>
      </c>
    </row>
    <row r="2807" spans="1:6" x14ac:dyDescent="0.25">
      <c r="A2807" s="1">
        <v>38770</v>
      </c>
      <c r="B2807">
        <v>26.7199993133544</v>
      </c>
      <c r="C2807">
        <v>6.78215492154854E-3</v>
      </c>
      <c r="D2807">
        <v>4.8665611985694898E-2</v>
      </c>
      <c r="E2807">
        <v>74.029820663257993</v>
      </c>
      <c r="F2807">
        <v>1</v>
      </c>
    </row>
    <row r="2808" spans="1:6" x14ac:dyDescent="0.25">
      <c r="A2808" s="1">
        <v>38771</v>
      </c>
      <c r="B2808">
        <v>26.659999847412099</v>
      </c>
      <c r="C2808">
        <v>-2.2454890525537199E-3</v>
      </c>
      <c r="D2808">
        <v>5.6678570397192499E-2</v>
      </c>
      <c r="E2808">
        <v>73.863587511396105</v>
      </c>
      <c r="F2808">
        <v>1</v>
      </c>
    </row>
    <row r="2809" spans="1:6" x14ac:dyDescent="0.25">
      <c r="A2809" s="1">
        <v>38772</v>
      </c>
      <c r="B2809">
        <v>26.629999160766602</v>
      </c>
      <c r="C2809">
        <v>-1.1253070824162E-3</v>
      </c>
      <c r="D2809">
        <v>5.67459664497387E-2</v>
      </c>
      <c r="E2809">
        <v>73.780468293236893</v>
      </c>
      <c r="F2809">
        <v>1</v>
      </c>
    </row>
    <row r="2810" spans="1:6" x14ac:dyDescent="0.25">
      <c r="A2810" s="1">
        <v>38775</v>
      </c>
      <c r="B2810">
        <v>27.049999237060501</v>
      </c>
      <c r="C2810">
        <v>1.5771689430344502E-2</v>
      </c>
      <c r="D2810">
        <v>6.6219879473914806E-2</v>
      </c>
      <c r="E2810">
        <v>74.944110925183196</v>
      </c>
      <c r="F2810">
        <v>1</v>
      </c>
    </row>
    <row r="2811" spans="1:6" x14ac:dyDescent="0.25">
      <c r="A2811" s="1">
        <v>38776</v>
      </c>
      <c r="B2811">
        <v>26.870000839233398</v>
      </c>
      <c r="C2811">
        <v>-6.6542847653962003E-3</v>
      </c>
      <c r="D2811">
        <v>6.4158449078550506E-2</v>
      </c>
      <c r="E2811">
        <v>74.445411469597602</v>
      </c>
      <c r="F2811">
        <v>1</v>
      </c>
    </row>
    <row r="2812" spans="1:6" x14ac:dyDescent="0.25">
      <c r="A2812" s="1">
        <v>38777</v>
      </c>
      <c r="B2812">
        <v>27.139999389648398</v>
      </c>
      <c r="C2812">
        <v>1.00483268322348E-2</v>
      </c>
      <c r="D2812">
        <v>7.8696325685390894E-2</v>
      </c>
      <c r="E2812">
        <v>75.193463295204296</v>
      </c>
      <c r="F2812">
        <v>1</v>
      </c>
    </row>
    <row r="2813" spans="1:6" x14ac:dyDescent="0.25">
      <c r="A2813" s="1">
        <v>38778</v>
      </c>
      <c r="B2813">
        <v>26.9699993133544</v>
      </c>
      <c r="C2813">
        <v>-6.2638201959132004E-3</v>
      </c>
      <c r="D2813">
        <v>6.6851209683777404E-2</v>
      </c>
      <c r="E2813">
        <v>74.722464961215195</v>
      </c>
      <c r="F2813">
        <v>1</v>
      </c>
    </row>
    <row r="2814" spans="1:6" x14ac:dyDescent="0.25">
      <c r="A2814" s="1">
        <v>38779</v>
      </c>
      <c r="B2814">
        <v>26.9300003051757</v>
      </c>
      <c r="C2814">
        <v>-1.48309266581636E-3</v>
      </c>
      <c r="D2814">
        <v>6.6112433141805399E-2</v>
      </c>
      <c r="E2814">
        <v>74.611644621459405</v>
      </c>
      <c r="F2814">
        <v>1</v>
      </c>
    </row>
    <row r="2815" spans="1:6" x14ac:dyDescent="0.25">
      <c r="A2815" s="1">
        <v>38782</v>
      </c>
      <c r="B2815">
        <v>26.909999847412099</v>
      </c>
      <c r="C2815">
        <v>-7.4268316141934399E-4</v>
      </c>
      <c r="D2815">
        <v>6.9129907264361107E-2</v>
      </c>
      <c r="E2815">
        <v>74.556231809353307</v>
      </c>
      <c r="F2815">
        <v>1</v>
      </c>
    </row>
    <row r="2816" spans="1:6" x14ac:dyDescent="0.25">
      <c r="A2816" s="1">
        <v>38783</v>
      </c>
      <c r="B2816">
        <v>27.059999465942301</v>
      </c>
      <c r="C2816">
        <v>5.57412186476469E-3</v>
      </c>
      <c r="D2816">
        <v>7.5089367656717407E-2</v>
      </c>
      <c r="E2816">
        <v>74.971817331236295</v>
      </c>
      <c r="F2816">
        <v>1</v>
      </c>
    </row>
    <row r="2817" spans="1:6" x14ac:dyDescent="0.25">
      <c r="A2817" s="1">
        <v>38784</v>
      </c>
      <c r="B2817">
        <v>27.25</v>
      </c>
      <c r="C2817">
        <v>7.0214537253316901E-3</v>
      </c>
      <c r="D2817">
        <v>6.9886169400570797E-2</v>
      </c>
      <c r="E2817">
        <v>75.498228477331594</v>
      </c>
      <c r="F2817">
        <v>1</v>
      </c>
    </row>
    <row r="2818" spans="1:6" x14ac:dyDescent="0.25">
      <c r="A2818" s="1">
        <v>38785</v>
      </c>
      <c r="B2818">
        <v>27</v>
      </c>
      <c r="C2818">
        <v>-9.1743119266054496E-3</v>
      </c>
      <c r="D2818">
        <v>6.2992141948792199E-2</v>
      </c>
      <c r="E2818">
        <v>74.805584179374407</v>
      </c>
      <c r="F2818">
        <v>1</v>
      </c>
    </row>
    <row r="2819" spans="1:6" x14ac:dyDescent="0.25">
      <c r="A2819" s="1">
        <v>38786</v>
      </c>
      <c r="B2819">
        <v>27.170000076293899</v>
      </c>
      <c r="C2819">
        <v>6.29629912199791E-3</v>
      </c>
      <c r="D2819">
        <v>7.3488765294302302E-2</v>
      </c>
      <c r="E2819">
        <v>75.276582513363493</v>
      </c>
      <c r="F2819">
        <v>1</v>
      </c>
    </row>
    <row r="2820" spans="1:6" x14ac:dyDescent="0.25">
      <c r="A2820" s="1">
        <v>38789</v>
      </c>
      <c r="B2820">
        <v>27.110000610351499</v>
      </c>
      <c r="C2820">
        <v>-2.2082983354401102E-3</v>
      </c>
      <c r="D2820">
        <v>6.6063715494090805E-2</v>
      </c>
      <c r="E2820">
        <v>75.110349361501605</v>
      </c>
      <c r="F2820">
        <v>1</v>
      </c>
    </row>
    <row r="2821" spans="1:6" x14ac:dyDescent="0.25">
      <c r="A2821" s="1">
        <v>38790</v>
      </c>
      <c r="B2821">
        <v>27.2299995422363</v>
      </c>
      <c r="C2821">
        <v>4.4263714195178399E-3</v>
      </c>
      <c r="D2821">
        <v>8.5292920551365906E-2</v>
      </c>
      <c r="E2821">
        <v>75.442815665225396</v>
      </c>
      <c r="F2821">
        <v>1</v>
      </c>
    </row>
    <row r="2822" spans="1:6" x14ac:dyDescent="0.25">
      <c r="A2822" s="1">
        <v>38791</v>
      </c>
      <c r="B2822">
        <v>27.360000610351499</v>
      </c>
      <c r="C2822">
        <v>4.7741854682585797E-3</v>
      </c>
      <c r="D2822">
        <v>8.9605732588968506E-2</v>
      </c>
      <c r="E2822">
        <v>75.802993659458807</v>
      </c>
      <c r="F2822">
        <v>1</v>
      </c>
    </row>
    <row r="2823" spans="1:6" x14ac:dyDescent="0.25">
      <c r="A2823" s="1">
        <v>38792</v>
      </c>
      <c r="B2823">
        <v>27.270000457763601</v>
      </c>
      <c r="C2823">
        <v>-3.2894791878709199E-3</v>
      </c>
      <c r="D2823">
        <v>9.4741092926852802E-2</v>
      </c>
      <c r="E2823">
        <v>75.553641289437707</v>
      </c>
      <c r="F2823">
        <v>1</v>
      </c>
    </row>
    <row r="2824" spans="1:6" x14ac:dyDescent="0.25">
      <c r="A2824" s="1">
        <v>38793</v>
      </c>
      <c r="B2824">
        <v>27.5</v>
      </c>
      <c r="C2824">
        <v>8.4341598230830393E-3</v>
      </c>
      <c r="D2824">
        <v>0.116524601584439</v>
      </c>
      <c r="E2824">
        <v>76.190872775288696</v>
      </c>
      <c r="F2824">
        <v>1</v>
      </c>
    </row>
    <row r="2825" spans="1:6" x14ac:dyDescent="0.25">
      <c r="A2825" s="1">
        <v>38796</v>
      </c>
      <c r="B2825">
        <v>27.889999389648398</v>
      </c>
      <c r="C2825">
        <v>1.4181795987216099E-2</v>
      </c>
      <c r="D2825">
        <v>0.13651175016873901</v>
      </c>
      <c r="E2825">
        <v>77.271396189075801</v>
      </c>
      <c r="F2825">
        <v>1</v>
      </c>
    </row>
    <row r="2826" spans="1:6" x14ac:dyDescent="0.25">
      <c r="A2826" s="1">
        <v>38797</v>
      </c>
      <c r="B2826">
        <v>27.7399997711181</v>
      </c>
      <c r="C2826">
        <v>-5.3782582220475101E-3</v>
      </c>
      <c r="D2826">
        <v>0.141094215570885</v>
      </c>
      <c r="E2826">
        <v>76.855810667192799</v>
      </c>
      <c r="F2826">
        <v>1</v>
      </c>
    </row>
    <row r="2827" spans="1:6" x14ac:dyDescent="0.25">
      <c r="A2827" s="1">
        <v>38798</v>
      </c>
      <c r="B2827">
        <v>27.149999618530199</v>
      </c>
      <c r="C2827">
        <v>-2.1268931415139102E-2</v>
      </c>
      <c r="D2827">
        <v>0.12190077531354999</v>
      </c>
      <c r="E2827">
        <v>75.221169701257395</v>
      </c>
      <c r="F2827">
        <v>1</v>
      </c>
    </row>
    <row r="2828" spans="1:6" x14ac:dyDescent="0.25">
      <c r="A2828" s="1">
        <v>38799</v>
      </c>
      <c r="B2828">
        <v>26.850000381469702</v>
      </c>
      <c r="C2828">
        <v>-1.1049695811258401E-2</v>
      </c>
      <c r="D2828">
        <v>0.119216366721051</v>
      </c>
      <c r="E2828">
        <v>74.389998657491404</v>
      </c>
      <c r="F2828">
        <v>1</v>
      </c>
    </row>
    <row r="2829" spans="1:6" x14ac:dyDescent="0.25">
      <c r="A2829" s="1">
        <v>38800</v>
      </c>
      <c r="B2829">
        <v>27.0100002288818</v>
      </c>
      <c r="C2829">
        <v>5.9590258897177497E-3</v>
      </c>
      <c r="D2829">
        <v>0.117038870470993</v>
      </c>
      <c r="E2829">
        <v>74.833290585427505</v>
      </c>
      <c r="F2829">
        <v>1</v>
      </c>
    </row>
    <row r="2830" spans="1:6" x14ac:dyDescent="0.25">
      <c r="A2830" s="1">
        <v>38803</v>
      </c>
      <c r="B2830">
        <v>27.0100002288818</v>
      </c>
      <c r="C2830">
        <v>0</v>
      </c>
      <c r="D2830">
        <v>0.112438198724511</v>
      </c>
      <c r="E2830">
        <v>74.833290585427505</v>
      </c>
      <c r="F2830">
        <v>1</v>
      </c>
    </row>
    <row r="2831" spans="1:6" x14ac:dyDescent="0.25">
      <c r="A2831" s="1">
        <v>38804</v>
      </c>
      <c r="B2831">
        <v>26.899999618530199</v>
      </c>
      <c r="C2831">
        <v>-4.0725882791345898E-3</v>
      </c>
      <c r="D2831">
        <v>0.11157019712683899</v>
      </c>
      <c r="E2831">
        <v>74.528525403300193</v>
      </c>
      <c r="F2831">
        <v>1</v>
      </c>
    </row>
    <row r="2832" spans="1:6" x14ac:dyDescent="0.25">
      <c r="A2832" s="1">
        <v>38805</v>
      </c>
      <c r="B2832">
        <v>27.020000457763601</v>
      </c>
      <c r="C2832">
        <v>4.4609978042799902E-3</v>
      </c>
      <c r="D2832">
        <v>0.12959867774172701</v>
      </c>
      <c r="E2832">
        <v>74.860996991480505</v>
      </c>
      <c r="F2832">
        <v>1</v>
      </c>
    </row>
    <row r="2833" spans="1:6" x14ac:dyDescent="0.25">
      <c r="A2833" s="1">
        <v>38806</v>
      </c>
      <c r="B2833">
        <v>27.2299995422363</v>
      </c>
      <c r="C2833">
        <v>7.7719867103969104E-3</v>
      </c>
      <c r="D2833">
        <v>0.12706952459492901</v>
      </c>
      <c r="E2833">
        <v>75.442815665225396</v>
      </c>
      <c r="F2833">
        <v>1</v>
      </c>
    </row>
    <row r="2834" spans="1:6" x14ac:dyDescent="0.25">
      <c r="A2834" s="1">
        <v>38807</v>
      </c>
      <c r="B2834">
        <v>27.209999084472599</v>
      </c>
      <c r="C2834">
        <v>-7.3450084832538099E-4</v>
      </c>
      <c r="D2834">
        <v>0.12577571363602699</v>
      </c>
      <c r="E2834">
        <v>75.387402853119198</v>
      </c>
      <c r="F2834">
        <v>1</v>
      </c>
    </row>
    <row r="2835" spans="1:6" x14ac:dyDescent="0.25">
      <c r="A2835" s="1">
        <v>38810</v>
      </c>
      <c r="B2835">
        <v>27.559999465942301</v>
      </c>
      <c r="C2835">
        <v>1.2862932497100099E-2</v>
      </c>
      <c r="D2835">
        <v>0.142620170274352</v>
      </c>
      <c r="E2835">
        <v>76.357105927150599</v>
      </c>
      <c r="F2835">
        <v>1</v>
      </c>
    </row>
    <row r="2836" spans="1:6" x14ac:dyDescent="0.25">
      <c r="A2836" s="1">
        <v>38811</v>
      </c>
      <c r="B2836">
        <v>27.639999389648398</v>
      </c>
      <c r="C2836">
        <v>2.9027549077029701E-3</v>
      </c>
      <c r="D2836">
        <v>0.14073462285742</v>
      </c>
      <c r="E2836">
        <v>76.5787518911186</v>
      </c>
      <c r="F2836">
        <v>1</v>
      </c>
    </row>
    <row r="2837" spans="1:6" x14ac:dyDescent="0.25">
      <c r="A2837" s="1">
        <v>38812</v>
      </c>
      <c r="B2837">
        <v>27.7399997711181</v>
      </c>
      <c r="C2837">
        <v>3.6179588884930301E-3</v>
      </c>
      <c r="D2837">
        <v>0.13363304248149599</v>
      </c>
      <c r="E2837">
        <v>76.855810667192799</v>
      </c>
      <c r="F2837">
        <v>1</v>
      </c>
    </row>
    <row r="2838" spans="1:6" x14ac:dyDescent="0.25">
      <c r="A2838" s="1">
        <v>38813</v>
      </c>
      <c r="B2838">
        <v>27.559999465942301</v>
      </c>
      <c r="C2838">
        <v>-6.4888358565592299E-3</v>
      </c>
      <c r="D2838">
        <v>0.11714630647389</v>
      </c>
      <c r="E2838">
        <v>76.357105927150599</v>
      </c>
      <c r="F2838">
        <v>1</v>
      </c>
    </row>
    <row r="2839" spans="1:6" x14ac:dyDescent="0.25">
      <c r="A2839" s="1">
        <v>38814</v>
      </c>
      <c r="B2839">
        <v>27.25</v>
      </c>
      <c r="C2839">
        <v>-1.1248166616457E-2</v>
      </c>
      <c r="D2839">
        <v>8.5657354018110907E-2</v>
      </c>
      <c r="E2839">
        <v>75.498228477331494</v>
      </c>
      <c r="F2839">
        <v>1</v>
      </c>
    </row>
    <row r="2840" spans="1:6" x14ac:dyDescent="0.25">
      <c r="A2840" s="1">
        <v>38817</v>
      </c>
      <c r="B2840">
        <v>27.290000915527301</v>
      </c>
      <c r="C2840">
        <v>1.46792350559055E-3</v>
      </c>
      <c r="D2840">
        <v>9.4226156020350102E-2</v>
      </c>
      <c r="E2840">
        <v>75.609054101543904</v>
      </c>
      <c r="F2840">
        <v>1</v>
      </c>
    </row>
    <row r="2841" spans="1:6" x14ac:dyDescent="0.25">
      <c r="A2841" s="1">
        <v>38818</v>
      </c>
      <c r="B2841">
        <v>27.129999160766602</v>
      </c>
      <c r="C2841">
        <v>-5.8630175666174403E-3</v>
      </c>
      <c r="D2841">
        <v>8.6503800833382494E-2</v>
      </c>
      <c r="E2841">
        <v>75.165756889151197</v>
      </c>
      <c r="F2841">
        <v>1</v>
      </c>
    </row>
    <row r="2842" spans="1:6" x14ac:dyDescent="0.25">
      <c r="A2842" s="1">
        <v>38819</v>
      </c>
      <c r="B2842">
        <v>27.2000007629394</v>
      </c>
      <c r="C2842">
        <v>2.5802286892098098E-3</v>
      </c>
      <c r="D2842">
        <v>7.4249648134850896E-2</v>
      </c>
      <c r="E2842">
        <v>75.359701731522705</v>
      </c>
      <c r="F2842">
        <v>1</v>
      </c>
    </row>
    <row r="2843" spans="1:6" x14ac:dyDescent="0.25">
      <c r="A2843" s="1">
        <v>38820</v>
      </c>
      <c r="B2843">
        <v>27.069999694824201</v>
      </c>
      <c r="C2843">
        <v>-4.7794508995882001E-3</v>
      </c>
      <c r="D2843">
        <v>8.1070235825673104E-2</v>
      </c>
      <c r="E2843">
        <v>74.999523737289294</v>
      </c>
      <c r="F2843">
        <v>1</v>
      </c>
    </row>
    <row r="2844" spans="1:6" x14ac:dyDescent="0.25">
      <c r="A2844" s="1">
        <v>38824</v>
      </c>
      <c r="B2844">
        <v>26.840000152587798</v>
      </c>
      <c r="C2844">
        <v>-8.4964737653950798E-3</v>
      </c>
      <c r="D2844">
        <v>8.0515297412010398E-2</v>
      </c>
      <c r="E2844">
        <v>74.362292251438305</v>
      </c>
      <c r="F2844">
        <v>1</v>
      </c>
    </row>
    <row r="2845" spans="1:6" x14ac:dyDescent="0.25">
      <c r="A2845" s="1">
        <v>38825</v>
      </c>
      <c r="B2845">
        <v>27.2199993133544</v>
      </c>
      <c r="C2845">
        <v>1.4157941825866801E-2</v>
      </c>
      <c r="D2845">
        <v>0.112837298944704</v>
      </c>
      <c r="E2845">
        <v>75.415109259172297</v>
      </c>
      <c r="F2845">
        <v>1</v>
      </c>
    </row>
    <row r="2846" spans="1:6" x14ac:dyDescent="0.25">
      <c r="A2846" s="1">
        <v>38826</v>
      </c>
      <c r="B2846">
        <v>27.030000686645501</v>
      </c>
      <c r="C2846">
        <v>-6.9801113703835604E-3</v>
      </c>
      <c r="D2846">
        <v>9.6551768963359694E-2</v>
      </c>
      <c r="E2846">
        <v>74.888703397533604</v>
      </c>
      <c r="F2846">
        <v>1</v>
      </c>
    </row>
    <row r="2847" spans="1:6" x14ac:dyDescent="0.25">
      <c r="A2847" s="1">
        <v>38827</v>
      </c>
      <c r="B2847">
        <v>27.030000686645501</v>
      </c>
      <c r="C2847">
        <v>0</v>
      </c>
      <c r="D2847">
        <v>9.7442208999417995E-2</v>
      </c>
      <c r="E2847">
        <v>74.888703397533604</v>
      </c>
      <c r="F2847">
        <v>1</v>
      </c>
    </row>
    <row r="2848" spans="1:6" x14ac:dyDescent="0.25">
      <c r="A2848" s="1">
        <v>38828</v>
      </c>
      <c r="B2848">
        <v>27.149999618530199</v>
      </c>
      <c r="C2848">
        <v>4.4394720250247001E-3</v>
      </c>
      <c r="D2848">
        <v>0.11636512990205</v>
      </c>
      <c r="E2848">
        <v>75.221169701257395</v>
      </c>
      <c r="F2848">
        <v>1</v>
      </c>
    </row>
    <row r="2849" spans="1:6" x14ac:dyDescent="0.25">
      <c r="A2849" s="1">
        <v>38831</v>
      </c>
      <c r="B2849">
        <v>27.110000610351499</v>
      </c>
      <c r="C2849">
        <v>-1.47325999045E-3</v>
      </c>
      <c r="D2849">
        <v>7.2389235522164003E-2</v>
      </c>
      <c r="E2849">
        <v>75.110349361501605</v>
      </c>
      <c r="F2849">
        <v>1</v>
      </c>
    </row>
    <row r="2850" spans="1:6" x14ac:dyDescent="0.25">
      <c r="A2850" s="1">
        <v>38832</v>
      </c>
      <c r="B2850">
        <v>27.110000610351499</v>
      </c>
      <c r="C2850">
        <v>0</v>
      </c>
      <c r="D2850">
        <v>8.5268258893031995E-2</v>
      </c>
      <c r="E2850">
        <v>75.110349361501605</v>
      </c>
      <c r="F2850">
        <v>1</v>
      </c>
    </row>
    <row r="2851" spans="1:6" x14ac:dyDescent="0.25">
      <c r="A2851" s="1">
        <v>38833</v>
      </c>
      <c r="B2851">
        <v>27.100000381469702</v>
      </c>
      <c r="C2851">
        <v>-3.6887601094370799E-4</v>
      </c>
      <c r="D2851">
        <v>8.4433798706559704E-2</v>
      </c>
      <c r="E2851">
        <v>75.082642955448605</v>
      </c>
      <c r="F2851">
        <v>1</v>
      </c>
    </row>
    <row r="2852" spans="1:6" x14ac:dyDescent="0.25">
      <c r="A2852" s="1">
        <v>38834</v>
      </c>
      <c r="B2852">
        <v>27.25</v>
      </c>
      <c r="C2852">
        <v>5.5350411962664598E-3</v>
      </c>
      <c r="D2852">
        <v>0.10056541793621</v>
      </c>
      <c r="E2852">
        <v>75.498228477331594</v>
      </c>
      <c r="F2852">
        <v>1</v>
      </c>
    </row>
    <row r="2853" spans="1:6" x14ac:dyDescent="0.25">
      <c r="A2853" s="1">
        <v>38835</v>
      </c>
      <c r="B2853">
        <v>24.149999618530199</v>
      </c>
      <c r="C2853">
        <v>-0.11376148188879701</v>
      </c>
      <c r="D2853">
        <v>-3.3613451791972698E-2</v>
      </c>
      <c r="E2853">
        <v>75.498228477331594</v>
      </c>
      <c r="F2853">
        <v>0</v>
      </c>
    </row>
    <row r="2854" spans="1:6" x14ac:dyDescent="0.25">
      <c r="A2854" s="1">
        <v>38838</v>
      </c>
      <c r="B2854">
        <v>24.290000915527301</v>
      </c>
      <c r="C2854">
        <v>5.7971552467290799E-3</v>
      </c>
      <c r="D2854">
        <v>-6.54396083515174E-3</v>
      </c>
      <c r="E2854">
        <v>75.498228477331594</v>
      </c>
      <c r="F2854">
        <v>0</v>
      </c>
    </row>
    <row r="2855" spans="1:6" x14ac:dyDescent="0.25">
      <c r="A2855" s="1">
        <v>38839</v>
      </c>
      <c r="B2855">
        <v>24.0100002288818</v>
      </c>
      <c r="C2855">
        <v>-1.1527405355778101E-2</v>
      </c>
      <c r="D2855">
        <v>-5.0988104627650098E-2</v>
      </c>
      <c r="E2855">
        <v>75.498228477331594</v>
      </c>
      <c r="F2855">
        <v>0</v>
      </c>
    </row>
    <row r="2856" spans="1:6" x14ac:dyDescent="0.25">
      <c r="A2856" s="1">
        <v>38840</v>
      </c>
      <c r="B2856">
        <v>23.170000076293899</v>
      </c>
      <c r="C2856">
        <v>-3.4985428762197499E-2</v>
      </c>
      <c r="D2856">
        <v>-8.1648811070877597E-2</v>
      </c>
      <c r="E2856">
        <v>75.498228477331594</v>
      </c>
      <c r="F2856">
        <v>0</v>
      </c>
    </row>
    <row r="2857" spans="1:6" x14ac:dyDescent="0.25">
      <c r="A2857" s="1">
        <v>38841</v>
      </c>
      <c r="B2857">
        <v>23.440000534057599</v>
      </c>
      <c r="C2857">
        <v>1.1653019286776501E-2</v>
      </c>
      <c r="D2857">
        <v>-7.5709780366102597E-2</v>
      </c>
      <c r="E2857">
        <v>75.498228477331594</v>
      </c>
      <c r="F2857">
        <v>0</v>
      </c>
    </row>
    <row r="2858" spans="1:6" x14ac:dyDescent="0.25">
      <c r="A2858" s="1">
        <v>38842</v>
      </c>
      <c r="B2858">
        <v>23.799999237060501</v>
      </c>
      <c r="C2858">
        <v>1.53583060921806E-2</v>
      </c>
      <c r="D2858">
        <v>-5.5930182412444102E-2</v>
      </c>
      <c r="E2858">
        <v>75.498228477331594</v>
      </c>
      <c r="F2858">
        <v>0</v>
      </c>
    </row>
    <row r="2859" spans="1:6" x14ac:dyDescent="0.25">
      <c r="A2859" s="1">
        <v>38845</v>
      </c>
      <c r="B2859">
        <v>23.7299995422363</v>
      </c>
      <c r="C2859">
        <v>-2.9411637423593E-3</v>
      </c>
      <c r="D2859">
        <v>-5.9453033183330901E-2</v>
      </c>
      <c r="E2859">
        <v>75.498228477331594</v>
      </c>
      <c r="F2859">
        <v>0</v>
      </c>
    </row>
    <row r="2860" spans="1:6" x14ac:dyDescent="0.25">
      <c r="A2860" s="1">
        <v>38846</v>
      </c>
      <c r="B2860">
        <v>23.620000839233398</v>
      </c>
      <c r="C2860">
        <v>-4.6354279445790496E-3</v>
      </c>
      <c r="D2860">
        <v>-6.3441654150793697E-2</v>
      </c>
      <c r="E2860">
        <v>75.498228477331594</v>
      </c>
      <c r="F2860">
        <v>0</v>
      </c>
    </row>
    <row r="2861" spans="1:6" x14ac:dyDescent="0.25">
      <c r="A2861" s="1">
        <v>38847</v>
      </c>
      <c r="B2861">
        <v>23.770000457763601</v>
      </c>
      <c r="C2861">
        <v>6.3505340051097604E-3</v>
      </c>
      <c r="D2861">
        <v>-5.33651979297632E-2</v>
      </c>
      <c r="E2861">
        <v>75.498228477331594</v>
      </c>
      <c r="F2861">
        <v>0</v>
      </c>
    </row>
    <row r="2862" spans="1:6" x14ac:dyDescent="0.25">
      <c r="A2862" s="1">
        <v>38848</v>
      </c>
      <c r="B2862">
        <v>23.2199993133544</v>
      </c>
      <c r="C2862">
        <v>-2.31384574597071E-2</v>
      </c>
      <c r="D2862">
        <v>-6.7469892807771298E-2</v>
      </c>
      <c r="E2862">
        <v>75.498228477331594</v>
      </c>
      <c r="F2862">
        <v>0</v>
      </c>
    </row>
    <row r="2863" spans="1:6" x14ac:dyDescent="0.25">
      <c r="A2863" s="1">
        <v>38849</v>
      </c>
      <c r="B2863">
        <v>23.170000076293899</v>
      </c>
      <c r="C2863">
        <v>-2.15328331348341E-3</v>
      </c>
      <c r="D2863">
        <v>-6.9851456514518295E-2</v>
      </c>
      <c r="E2863">
        <v>75.498228477331594</v>
      </c>
      <c r="F2863">
        <v>0</v>
      </c>
    </row>
    <row r="2864" spans="1:6" x14ac:dyDescent="0.25">
      <c r="A2864" s="1">
        <v>38852</v>
      </c>
      <c r="B2864">
        <v>23.149999618530199</v>
      </c>
      <c r="C2864">
        <v>-8.6320490711322396E-4</v>
      </c>
      <c r="D2864">
        <v>-7.4000015258789006E-2</v>
      </c>
      <c r="E2864">
        <v>75.498228477331594</v>
      </c>
      <c r="F2864">
        <v>0</v>
      </c>
    </row>
    <row r="2865" spans="1:6" x14ac:dyDescent="0.25">
      <c r="A2865" s="1">
        <v>38853</v>
      </c>
      <c r="B2865">
        <v>23.0100002288818</v>
      </c>
      <c r="C2865">
        <v>-6.0474899332771904E-3</v>
      </c>
      <c r="D2865">
        <v>-9.0513797519180095E-2</v>
      </c>
      <c r="E2865">
        <v>75.498228477331594</v>
      </c>
      <c r="F2865">
        <v>0</v>
      </c>
    </row>
    <row r="2866" spans="1:6" x14ac:dyDescent="0.25">
      <c r="A2866" s="1">
        <v>38854</v>
      </c>
      <c r="B2866">
        <v>22.7299995422363</v>
      </c>
      <c r="C2866">
        <v>-1.21686520582497E-2</v>
      </c>
      <c r="D2866">
        <v>-0.108277765934274</v>
      </c>
      <c r="E2866">
        <v>75.498228477331594</v>
      </c>
      <c r="F2866">
        <v>0</v>
      </c>
    </row>
    <row r="2867" spans="1:6" x14ac:dyDescent="0.25">
      <c r="A2867" s="1">
        <v>38855</v>
      </c>
      <c r="B2867">
        <v>22.829999923706001</v>
      </c>
      <c r="C2867">
        <v>4.3994889346083898E-3</v>
      </c>
      <c r="D2867">
        <v>-0.10329926376040401</v>
      </c>
      <c r="E2867">
        <v>75.498228477331594</v>
      </c>
      <c r="F2867">
        <v>0</v>
      </c>
    </row>
    <row r="2868" spans="1:6" x14ac:dyDescent="0.25">
      <c r="A2868" s="1">
        <v>38856</v>
      </c>
      <c r="B2868">
        <v>22.559999465942301</v>
      </c>
      <c r="C2868">
        <v>-1.18265641115181E-2</v>
      </c>
      <c r="D2868">
        <v>-0.122179035166609</v>
      </c>
      <c r="E2868">
        <v>75.498228477331594</v>
      </c>
      <c r="F2868">
        <v>0</v>
      </c>
    </row>
    <row r="2869" spans="1:6" x14ac:dyDescent="0.25">
      <c r="A2869" s="1">
        <v>38859</v>
      </c>
      <c r="B2869">
        <v>22.879999160766602</v>
      </c>
      <c r="C2869">
        <v>1.41843839716087E-2</v>
      </c>
      <c r="D2869">
        <v>-0.117283985593336</v>
      </c>
      <c r="E2869">
        <v>75.498228477331594</v>
      </c>
      <c r="F2869">
        <v>0</v>
      </c>
    </row>
    <row r="2870" spans="1:6" x14ac:dyDescent="0.25">
      <c r="A2870" s="1">
        <v>38860</v>
      </c>
      <c r="B2870">
        <v>22.790000915527301</v>
      </c>
      <c r="C2870">
        <v>-3.9334898837576297E-3</v>
      </c>
      <c r="D2870">
        <v>-0.11460757116637101</v>
      </c>
      <c r="E2870">
        <v>75.498228477331594</v>
      </c>
      <c r="F2870">
        <v>0</v>
      </c>
    </row>
    <row r="2871" spans="1:6" x14ac:dyDescent="0.25">
      <c r="A2871" s="1">
        <v>38861</v>
      </c>
      <c r="B2871">
        <v>23.5</v>
      </c>
      <c r="C2871">
        <v>3.11539734949688E-2</v>
      </c>
      <c r="D2871">
        <v>-9.0909104324590304E-2</v>
      </c>
      <c r="E2871">
        <v>75.498228477331594</v>
      </c>
      <c r="F2871">
        <v>0</v>
      </c>
    </row>
    <row r="2872" spans="1:6" x14ac:dyDescent="0.25">
      <c r="A2872" s="1">
        <v>38862</v>
      </c>
      <c r="B2872">
        <v>23.7399997711181</v>
      </c>
      <c r="C2872">
        <v>1.0212756217794199E-2</v>
      </c>
      <c r="D2872">
        <v>-7.8058261315799404E-2</v>
      </c>
      <c r="E2872">
        <v>75.498228477331594</v>
      </c>
      <c r="F2872">
        <v>0</v>
      </c>
    </row>
    <row r="2873" spans="1:6" x14ac:dyDescent="0.25">
      <c r="A2873" s="1">
        <v>38863</v>
      </c>
      <c r="B2873">
        <v>23.7199993133544</v>
      </c>
      <c r="C2873">
        <v>-8.4247927365221898E-4</v>
      </c>
      <c r="D2873">
        <v>-7.7401783040903005E-2</v>
      </c>
      <c r="E2873">
        <v>75.498228477331594</v>
      </c>
      <c r="F2873">
        <v>0</v>
      </c>
    </row>
    <row r="2874" spans="1:6" x14ac:dyDescent="0.25">
      <c r="A2874" s="1">
        <v>38867</v>
      </c>
      <c r="B2874">
        <v>23.149999618530199</v>
      </c>
      <c r="C2874">
        <v>-2.4030341961405601E-2</v>
      </c>
      <c r="D2874">
        <v>-0.10617760774144901</v>
      </c>
      <c r="E2874">
        <v>75.498228477331594</v>
      </c>
      <c r="F2874">
        <v>0</v>
      </c>
    </row>
    <row r="2875" spans="1:6" x14ac:dyDescent="0.25">
      <c r="A2875" s="1">
        <v>38868</v>
      </c>
      <c r="B2875">
        <v>22.649999618530199</v>
      </c>
      <c r="C2875">
        <v>-2.1598272494129E-2</v>
      </c>
      <c r="D2875">
        <v>-0.13118527488793599</v>
      </c>
      <c r="E2875">
        <v>75.498228477331594</v>
      </c>
      <c r="F2875">
        <v>0</v>
      </c>
    </row>
    <row r="2876" spans="1:6" x14ac:dyDescent="0.25">
      <c r="A2876" s="1">
        <v>38869</v>
      </c>
      <c r="B2876">
        <v>22.819999694824201</v>
      </c>
      <c r="C2876">
        <v>7.5055222585904604E-3</v>
      </c>
      <c r="D2876">
        <v>-0.115503861641813</v>
      </c>
      <c r="E2876">
        <v>75.498228477331594</v>
      </c>
      <c r="F2876">
        <v>0</v>
      </c>
    </row>
    <row r="2877" spans="1:6" x14ac:dyDescent="0.25">
      <c r="A2877" s="1">
        <v>38870</v>
      </c>
      <c r="B2877">
        <v>22.7600002288818</v>
      </c>
      <c r="C2877">
        <v>-2.6292492000333698E-3</v>
      </c>
      <c r="D2877">
        <v>-0.118171224338271</v>
      </c>
      <c r="E2877">
        <v>75.498228477331594</v>
      </c>
      <c r="F2877">
        <v>0</v>
      </c>
    </row>
    <row r="2878" spans="1:6" x14ac:dyDescent="0.25">
      <c r="A2878" s="1">
        <v>38873</v>
      </c>
      <c r="B2878">
        <v>22.5</v>
      </c>
      <c r="C2878">
        <v>-1.14235600293143E-2</v>
      </c>
      <c r="D2878">
        <v>-0.127568856096726</v>
      </c>
      <c r="E2878">
        <v>75.498228477331594</v>
      </c>
      <c r="F2878">
        <v>0</v>
      </c>
    </row>
    <row r="2879" spans="1:6" x14ac:dyDescent="0.25">
      <c r="A2879" s="1">
        <v>38874</v>
      </c>
      <c r="B2879">
        <v>22.129999160766602</v>
      </c>
      <c r="C2879">
        <v>-1.64444817437066E-2</v>
      </c>
      <c r="D2879">
        <v>-0.12976803400735801</v>
      </c>
      <c r="E2879">
        <v>75.498228477331594</v>
      </c>
      <c r="F2879">
        <v>0</v>
      </c>
    </row>
    <row r="2880" spans="1:6" x14ac:dyDescent="0.25">
      <c r="A2880" s="1">
        <v>38875</v>
      </c>
      <c r="B2880">
        <v>22.040000915527301</v>
      </c>
      <c r="C2880">
        <v>-4.0667984027226104E-3</v>
      </c>
      <c r="D2880">
        <v>-0.13125738326962799</v>
      </c>
      <c r="E2880">
        <v>75.498228477331594</v>
      </c>
      <c r="F2880">
        <v>0</v>
      </c>
    </row>
    <row r="2881" spans="1:6" x14ac:dyDescent="0.25">
      <c r="A2881" s="1">
        <v>38876</v>
      </c>
      <c r="B2881">
        <v>22.110000610351499</v>
      </c>
      <c r="C2881">
        <v>3.1760295787872598E-3</v>
      </c>
      <c r="D2881">
        <v>-0.13328105009896701</v>
      </c>
      <c r="E2881">
        <v>75.498228477331594</v>
      </c>
      <c r="F2881">
        <v>0</v>
      </c>
    </row>
    <row r="2882" spans="1:6" x14ac:dyDescent="0.25">
      <c r="A2882" s="1">
        <v>38877</v>
      </c>
      <c r="B2882">
        <v>21.920000076293899</v>
      </c>
      <c r="C2882">
        <v>-8.5934205704479797E-3</v>
      </c>
      <c r="D2882">
        <v>-0.13700785805120699</v>
      </c>
      <c r="E2882">
        <v>75.498228477331594</v>
      </c>
      <c r="F2882">
        <v>0</v>
      </c>
    </row>
    <row r="2883" spans="1:6" x14ac:dyDescent="0.25">
      <c r="A2883" s="1">
        <v>38880</v>
      </c>
      <c r="B2883">
        <v>21.709999084472599</v>
      </c>
      <c r="C2883">
        <v>-9.5803371847795697E-3</v>
      </c>
      <c r="D2883">
        <v>-0.148961235214216</v>
      </c>
      <c r="E2883">
        <v>75.498228477331594</v>
      </c>
      <c r="F2883">
        <v>0</v>
      </c>
    </row>
    <row r="2884" spans="1:6" x14ac:dyDescent="0.25">
      <c r="A2884" s="1">
        <v>38881</v>
      </c>
      <c r="B2884">
        <v>21.5100002288818</v>
      </c>
      <c r="C2884">
        <v>-9.2122922167168202E-3</v>
      </c>
      <c r="D2884">
        <v>-0.154148644484919</v>
      </c>
      <c r="E2884">
        <v>75.498228477331594</v>
      </c>
      <c r="F2884">
        <v>0</v>
      </c>
    </row>
    <row r="2885" spans="1:6" x14ac:dyDescent="0.25">
      <c r="A2885" s="1">
        <v>38882</v>
      </c>
      <c r="B2885">
        <v>21.879999160766602</v>
      </c>
      <c r="C2885">
        <v>1.72012518804141E-2</v>
      </c>
      <c r="D2885">
        <v>-0.13551957240422899</v>
      </c>
      <c r="E2885">
        <v>75.498228477331594</v>
      </c>
      <c r="F2885">
        <v>0</v>
      </c>
    </row>
    <row r="2886" spans="1:6" x14ac:dyDescent="0.25">
      <c r="A2886" s="1">
        <v>38883</v>
      </c>
      <c r="B2886">
        <v>22.069999694824201</v>
      </c>
      <c r="C2886">
        <v>8.6837541748314706E-3</v>
      </c>
      <c r="D2886">
        <v>-0.12973189417765199</v>
      </c>
      <c r="E2886">
        <v>75.498228477331594</v>
      </c>
      <c r="F2886">
        <v>0</v>
      </c>
    </row>
    <row r="2887" spans="1:6" x14ac:dyDescent="0.25">
      <c r="A2887" s="1">
        <v>38884</v>
      </c>
      <c r="B2887">
        <v>22.100000381469702</v>
      </c>
      <c r="C2887">
        <v>1.3593424132463099E-3</v>
      </c>
      <c r="D2887">
        <v>-0.125098963530452</v>
      </c>
      <c r="E2887">
        <v>75.498228477331594</v>
      </c>
      <c r="F2887">
        <v>0</v>
      </c>
    </row>
    <row r="2888" spans="1:6" x14ac:dyDescent="0.25">
      <c r="A2888" s="1">
        <v>38887</v>
      </c>
      <c r="B2888">
        <v>22.549999237060501</v>
      </c>
      <c r="C2888">
        <v>2.03619388155367E-2</v>
      </c>
      <c r="D2888">
        <v>-9.9440957964292198E-2</v>
      </c>
      <c r="E2888">
        <v>75.498228477331594</v>
      </c>
      <c r="F2888">
        <v>0</v>
      </c>
    </row>
    <row r="2889" spans="1:6" x14ac:dyDescent="0.25">
      <c r="A2889" s="1">
        <v>38888</v>
      </c>
      <c r="B2889">
        <v>22.559999465942301</v>
      </c>
      <c r="C2889">
        <v>4.4346914501880398E-4</v>
      </c>
      <c r="D2889">
        <v>-9.9041587815881502E-2</v>
      </c>
      <c r="E2889">
        <v>75.498228477331594</v>
      </c>
      <c r="F2889">
        <v>0</v>
      </c>
    </row>
    <row r="2890" spans="1:6" x14ac:dyDescent="0.25">
      <c r="A2890" s="1">
        <v>38889</v>
      </c>
      <c r="B2890">
        <v>23.079999923706001</v>
      </c>
      <c r="C2890">
        <v>2.30496662266628E-2</v>
      </c>
      <c r="D2890">
        <v>-8.0844310525768903E-2</v>
      </c>
      <c r="E2890">
        <v>75.498228477331594</v>
      </c>
      <c r="F2890">
        <v>0</v>
      </c>
    </row>
    <row r="2891" spans="1:6" x14ac:dyDescent="0.25">
      <c r="A2891" s="1">
        <v>38890</v>
      </c>
      <c r="B2891">
        <v>22.879999160766602</v>
      </c>
      <c r="C2891">
        <v>-8.6655443501116799E-3</v>
      </c>
      <c r="D2891">
        <v>-9.0258468874534495E-2</v>
      </c>
      <c r="E2891">
        <v>75.498228477331594</v>
      </c>
      <c r="F2891">
        <v>0</v>
      </c>
    </row>
    <row r="2892" spans="1:6" x14ac:dyDescent="0.25">
      <c r="A2892" s="1">
        <v>38891</v>
      </c>
      <c r="B2892">
        <v>22.5</v>
      </c>
      <c r="C2892">
        <v>-1.6608355537801E-2</v>
      </c>
      <c r="D2892">
        <v>-0.102512952776573</v>
      </c>
      <c r="E2892">
        <v>75.498228477331594</v>
      </c>
      <c r="F2892">
        <v>0</v>
      </c>
    </row>
    <row r="2893" spans="1:6" x14ac:dyDescent="0.25">
      <c r="A2893" s="1">
        <v>38894</v>
      </c>
      <c r="B2893">
        <v>22.819999694824201</v>
      </c>
      <c r="C2893">
        <v>1.42222086588541E-2</v>
      </c>
      <c r="D2893">
        <v>-9.8380079954911007E-2</v>
      </c>
      <c r="E2893">
        <v>75.498228477331594</v>
      </c>
      <c r="F2893">
        <v>0</v>
      </c>
    </row>
    <row r="2894" spans="1:6" x14ac:dyDescent="0.25">
      <c r="A2894" s="1">
        <v>38895</v>
      </c>
      <c r="B2894">
        <v>22.860000610351499</v>
      </c>
      <c r="C2894">
        <v>1.7528885215722901E-3</v>
      </c>
      <c r="D2894">
        <v>-8.7060711879765204E-2</v>
      </c>
      <c r="E2894">
        <v>75.498228477331594</v>
      </c>
      <c r="F2894">
        <v>0</v>
      </c>
    </row>
    <row r="2895" spans="1:6" x14ac:dyDescent="0.25">
      <c r="A2895" s="1">
        <v>38896</v>
      </c>
      <c r="B2895">
        <v>23.159999847412099</v>
      </c>
      <c r="C2895">
        <v>1.31233258552365E-2</v>
      </c>
      <c r="D2895">
        <v>-7.5449079729002805E-2</v>
      </c>
      <c r="E2895">
        <v>75.498228477331594</v>
      </c>
      <c r="F2895">
        <v>0</v>
      </c>
    </row>
    <row r="2896" spans="1:6" x14ac:dyDescent="0.25">
      <c r="A2896" s="1">
        <v>38897</v>
      </c>
      <c r="B2896">
        <v>23.4699993133544</v>
      </c>
      <c r="C2896">
        <v>1.338512383354E-2</v>
      </c>
      <c r="D2896">
        <v>-6.3821316352072194E-2</v>
      </c>
      <c r="E2896">
        <v>75.498228477331594</v>
      </c>
      <c r="F2896">
        <v>0</v>
      </c>
    </row>
    <row r="2897" spans="1:6" x14ac:dyDescent="0.25">
      <c r="A2897" s="1">
        <v>38898</v>
      </c>
      <c r="B2897">
        <v>23.299999237060501</v>
      </c>
      <c r="C2897">
        <v>-7.2432927681087503E-3</v>
      </c>
      <c r="D2897">
        <v>-7.1343200663261497E-2</v>
      </c>
      <c r="E2897">
        <v>75.498228477331594</v>
      </c>
      <c r="F2897">
        <v>0</v>
      </c>
    </row>
    <row r="2898" spans="1:6" x14ac:dyDescent="0.25">
      <c r="A2898" s="1">
        <v>38901</v>
      </c>
      <c r="B2898">
        <v>23.7000007629394</v>
      </c>
      <c r="C2898">
        <v>1.7167448024747602E-2</v>
      </c>
      <c r="D2898">
        <v>-4.5893694953527298E-2</v>
      </c>
      <c r="E2898">
        <v>75.498228477331594</v>
      </c>
      <c r="F2898">
        <v>0</v>
      </c>
    </row>
    <row r="2899" spans="1:6" x14ac:dyDescent="0.25">
      <c r="A2899" s="1">
        <v>38903</v>
      </c>
      <c r="B2899">
        <v>23.350000381469702</v>
      </c>
      <c r="C2899">
        <v>-1.47679481098172E-2</v>
      </c>
      <c r="D2899">
        <v>-5.5038395523758797E-2</v>
      </c>
      <c r="E2899">
        <v>75.498228477331594</v>
      </c>
      <c r="F2899">
        <v>0</v>
      </c>
    </row>
    <row r="2900" spans="1:6" x14ac:dyDescent="0.25">
      <c r="A2900" s="1">
        <v>38904</v>
      </c>
      <c r="B2900">
        <v>23.4799995422363</v>
      </c>
      <c r="C2900">
        <v>5.5674157877001404E-3</v>
      </c>
      <c r="D2900">
        <v>-6.0048039531137298E-2</v>
      </c>
      <c r="E2900">
        <v>75.498228477331594</v>
      </c>
      <c r="F2900">
        <v>0</v>
      </c>
    </row>
    <row r="2901" spans="1:6" x14ac:dyDescent="0.25">
      <c r="A2901" s="1">
        <v>38905</v>
      </c>
      <c r="B2901">
        <v>23.299999237060501</v>
      </c>
      <c r="C2901">
        <v>-7.6661119542182901E-3</v>
      </c>
      <c r="D2901">
        <v>-5.6680221969041301E-2</v>
      </c>
      <c r="E2901">
        <v>75.498228477331594</v>
      </c>
      <c r="F2901">
        <v>0</v>
      </c>
    </row>
    <row r="2902" spans="1:6" x14ac:dyDescent="0.25">
      <c r="A2902" s="1">
        <v>38908</v>
      </c>
      <c r="B2902">
        <v>23.5</v>
      </c>
      <c r="C2902">
        <v>8.5837240123738303E-3</v>
      </c>
      <c r="D2902">
        <v>-4.6653129262759802E-2</v>
      </c>
      <c r="E2902">
        <v>75.498228477331594</v>
      </c>
      <c r="F2902">
        <v>0</v>
      </c>
    </row>
    <row r="2903" spans="1:6" x14ac:dyDescent="0.25">
      <c r="A2903" s="1">
        <v>38909</v>
      </c>
      <c r="B2903">
        <v>23.100000381469702</v>
      </c>
      <c r="C2903">
        <v>-1.70212603629902E-2</v>
      </c>
      <c r="D2903">
        <v>-7.9314458310710795E-2</v>
      </c>
      <c r="E2903">
        <v>75.498228477331594</v>
      </c>
      <c r="F2903">
        <v>0</v>
      </c>
    </row>
    <row r="2904" spans="1:6" x14ac:dyDescent="0.25">
      <c r="A2904" s="1">
        <v>38910</v>
      </c>
      <c r="B2904">
        <v>22.639999389648398</v>
      </c>
      <c r="C2904">
        <v>-1.99134625205587E-2</v>
      </c>
      <c r="D2904">
        <v>-0.104784556344237</v>
      </c>
      <c r="E2904">
        <v>75.498228477331594</v>
      </c>
      <c r="F2904">
        <v>0</v>
      </c>
    </row>
    <row r="2905" spans="1:6" x14ac:dyDescent="0.25">
      <c r="A2905" s="1">
        <v>38911</v>
      </c>
      <c r="B2905">
        <v>22.2600002288818</v>
      </c>
      <c r="C2905">
        <v>-1.6784415680697599E-2</v>
      </c>
      <c r="D2905">
        <v>-0.130808289794247</v>
      </c>
      <c r="E2905">
        <v>75.498228477331594</v>
      </c>
      <c r="F2905">
        <v>0</v>
      </c>
    </row>
    <row r="2906" spans="1:6" x14ac:dyDescent="0.25">
      <c r="A2906" s="1">
        <v>38912</v>
      </c>
      <c r="B2906">
        <v>22.290000915527301</v>
      </c>
      <c r="C2906">
        <v>1.3477397276293599E-3</v>
      </c>
      <c r="D2906">
        <v>-0.131332772873131</v>
      </c>
      <c r="E2906">
        <v>75.498228477331594</v>
      </c>
      <c r="F2906">
        <v>0</v>
      </c>
    </row>
    <row r="2907" spans="1:6" x14ac:dyDescent="0.25">
      <c r="A2907" s="1">
        <v>38915</v>
      </c>
      <c r="B2907">
        <v>22.4799995422363</v>
      </c>
      <c r="C2907">
        <v>8.5239398342342697E-3</v>
      </c>
      <c r="D2907">
        <v>-0.13438582454345699</v>
      </c>
      <c r="E2907">
        <v>75.498228477331594</v>
      </c>
      <c r="F2907">
        <v>0</v>
      </c>
    </row>
    <row r="2908" spans="1:6" x14ac:dyDescent="0.25">
      <c r="A2908" s="1">
        <v>38916</v>
      </c>
      <c r="B2908">
        <v>22.7399997711181</v>
      </c>
      <c r="C2908">
        <v>1.15658467160257E-2</v>
      </c>
      <c r="D2908">
        <v>-0.118262932769919</v>
      </c>
      <c r="E2908">
        <v>75.498228477331594</v>
      </c>
      <c r="F2908">
        <v>0</v>
      </c>
    </row>
    <row r="2909" spans="1:6" x14ac:dyDescent="0.25">
      <c r="A2909" s="1">
        <v>38917</v>
      </c>
      <c r="B2909">
        <v>23.399999618530199</v>
      </c>
      <c r="C2909">
        <v>2.9023740283866201E-2</v>
      </c>
      <c r="D2909">
        <v>-8.4148715566757404E-2</v>
      </c>
      <c r="E2909">
        <v>75.498228477331594</v>
      </c>
      <c r="F2909">
        <v>0</v>
      </c>
    </row>
    <row r="2910" spans="1:6" x14ac:dyDescent="0.25">
      <c r="A2910" s="1">
        <v>38918</v>
      </c>
      <c r="B2910">
        <v>22.850000381469702</v>
      </c>
      <c r="C2910">
        <v>-2.3504241283192201E-2</v>
      </c>
      <c r="D2910">
        <v>-0.126529032310748</v>
      </c>
      <c r="E2910">
        <v>75.498228477331594</v>
      </c>
      <c r="F2910">
        <v>0</v>
      </c>
    </row>
    <row r="2911" spans="1:6" x14ac:dyDescent="0.25">
      <c r="A2911" s="1">
        <v>38919</v>
      </c>
      <c r="B2911">
        <v>23.870000839233398</v>
      </c>
      <c r="C2911">
        <v>4.4638968959967301E-2</v>
      </c>
      <c r="D2911">
        <v>-8.8583415330873105E-2</v>
      </c>
      <c r="E2911">
        <v>75.498228477331594</v>
      </c>
      <c r="F2911">
        <v>0</v>
      </c>
    </row>
    <row r="2912" spans="1:6" x14ac:dyDescent="0.25">
      <c r="A2912" s="1">
        <v>38922</v>
      </c>
      <c r="B2912">
        <v>24</v>
      </c>
      <c r="C2912">
        <v>5.4461313865112803E-3</v>
      </c>
      <c r="D2912">
        <v>-9.2284435883979096E-2</v>
      </c>
      <c r="E2912">
        <v>75.498228477331594</v>
      </c>
      <c r="F2912">
        <v>0</v>
      </c>
    </row>
    <row r="2913" spans="1:6" x14ac:dyDescent="0.25">
      <c r="A2913" s="1">
        <v>38923</v>
      </c>
      <c r="B2913">
        <v>24.2199993133544</v>
      </c>
      <c r="C2913">
        <v>9.1666380564370195E-3</v>
      </c>
      <c r="D2913">
        <v>-5.6853620501205002E-2</v>
      </c>
      <c r="E2913">
        <v>75.498228477331594</v>
      </c>
      <c r="F2913">
        <v>0</v>
      </c>
    </row>
    <row r="2914" spans="1:6" x14ac:dyDescent="0.25">
      <c r="A2914" s="1">
        <v>38924</v>
      </c>
      <c r="B2914">
        <v>24.370000839233398</v>
      </c>
      <c r="C2914">
        <v>6.19329191294415E-3</v>
      </c>
      <c r="D2914">
        <v>-5.1381847698845698E-2</v>
      </c>
      <c r="E2914">
        <v>75.498228477331594</v>
      </c>
      <c r="F2914">
        <v>0</v>
      </c>
    </row>
    <row r="2915" spans="1:6" x14ac:dyDescent="0.25">
      <c r="A2915" s="1">
        <v>38925</v>
      </c>
      <c r="B2915">
        <v>23.870000839233398</v>
      </c>
      <c r="C2915">
        <v>-2.05170284276333E-2</v>
      </c>
      <c r="D2915">
        <v>-6.5387627894666497E-2</v>
      </c>
      <c r="E2915">
        <v>75.498228477331594</v>
      </c>
      <c r="F2915">
        <v>0</v>
      </c>
    </row>
    <row r="2916" spans="1:6" x14ac:dyDescent="0.25">
      <c r="A2916" s="1">
        <v>38926</v>
      </c>
      <c r="B2916">
        <v>24.25</v>
      </c>
      <c r="C2916">
        <v>1.59195285884541E-2</v>
      </c>
      <c r="D2916">
        <v>-5.71539406142684E-2</v>
      </c>
      <c r="E2916">
        <v>75.498228477331594</v>
      </c>
      <c r="F2916">
        <v>0</v>
      </c>
    </row>
    <row r="2917" spans="1:6" x14ac:dyDescent="0.25">
      <c r="A2917" s="1">
        <v>38929</v>
      </c>
      <c r="B2917">
        <v>24.059999465942301</v>
      </c>
      <c r="C2917">
        <v>-7.8350735693861698E-3</v>
      </c>
      <c r="D2917">
        <v>-6.5631088701266493E-2</v>
      </c>
      <c r="E2917">
        <v>75.498228477331594</v>
      </c>
      <c r="F2917">
        <v>0</v>
      </c>
    </row>
    <row r="2918" spans="1:6" x14ac:dyDescent="0.25">
      <c r="A2918" s="1">
        <v>38930</v>
      </c>
      <c r="B2918">
        <v>23.9899997711181</v>
      </c>
      <c r="C2918">
        <v>-2.9093805643390898E-3</v>
      </c>
      <c r="D2918">
        <v>-6.3256571676089293E-2</v>
      </c>
      <c r="E2918">
        <v>75.498228477331594</v>
      </c>
      <c r="F2918">
        <v>0</v>
      </c>
    </row>
    <row r="2919" spans="1:6" x14ac:dyDescent="0.25">
      <c r="A2919" s="1">
        <v>38931</v>
      </c>
      <c r="B2919">
        <v>24.299999237060501</v>
      </c>
      <c r="C2919">
        <v>1.2922028716131699E-2</v>
      </c>
      <c r="D2919">
        <v>-6.2500032193866503E-2</v>
      </c>
      <c r="E2919">
        <v>75.498228477331594</v>
      </c>
      <c r="F2919">
        <v>0</v>
      </c>
    </row>
    <row r="2920" spans="1:6" x14ac:dyDescent="0.25">
      <c r="A2920" s="1">
        <v>38932</v>
      </c>
      <c r="B2920">
        <v>24.209999084472599</v>
      </c>
      <c r="C2920">
        <v>-3.70371009932513E-3</v>
      </c>
      <c r="D2920">
        <v>-9.6978755436850805E-2</v>
      </c>
      <c r="E2920">
        <v>75.498228477331594</v>
      </c>
      <c r="F2920">
        <v>0</v>
      </c>
    </row>
    <row r="2921" spans="1:6" x14ac:dyDescent="0.25">
      <c r="A2921" s="1">
        <v>38933</v>
      </c>
      <c r="B2921">
        <v>24.290000915527301</v>
      </c>
      <c r="C2921">
        <v>3.30449541842403E-3</v>
      </c>
      <c r="D2921">
        <v>-0.108623819613675</v>
      </c>
      <c r="E2921">
        <v>75.498228477331594</v>
      </c>
      <c r="F2921">
        <v>0</v>
      </c>
    </row>
    <row r="2922" spans="1:6" x14ac:dyDescent="0.25">
      <c r="A2922" s="1">
        <v>38936</v>
      </c>
      <c r="B2922">
        <v>24.2199993133544</v>
      </c>
      <c r="C2922">
        <v>-2.8819102319632599E-3</v>
      </c>
      <c r="D2922">
        <v>-0.11347000058923901</v>
      </c>
      <c r="E2922">
        <v>75.498228477331594</v>
      </c>
      <c r="F2922">
        <v>0</v>
      </c>
    </row>
    <row r="2923" spans="1:6" x14ac:dyDescent="0.25">
      <c r="A2923" s="1">
        <v>38937</v>
      </c>
      <c r="B2923">
        <v>24.340000152587798</v>
      </c>
      <c r="C2923">
        <v>4.9546177801595903E-3</v>
      </c>
      <c r="D2923">
        <v>-0.123198848994811</v>
      </c>
      <c r="E2923">
        <v>75.498228477331594</v>
      </c>
      <c r="F2923">
        <v>0</v>
      </c>
    </row>
    <row r="2924" spans="1:6" x14ac:dyDescent="0.25">
      <c r="A2924" s="1">
        <v>38938</v>
      </c>
      <c r="B2924">
        <v>24.440000534057599</v>
      </c>
      <c r="C2924">
        <v>4.1084790814633898E-3</v>
      </c>
      <c r="D2924">
        <v>-9.9152182451928098E-2</v>
      </c>
      <c r="E2924">
        <v>75.498228477331594</v>
      </c>
      <c r="F2924">
        <v>0</v>
      </c>
    </row>
    <row r="2925" spans="1:6" x14ac:dyDescent="0.25">
      <c r="A2925" s="1">
        <v>38939</v>
      </c>
      <c r="B2925">
        <v>24.459999084472599</v>
      </c>
      <c r="C2925">
        <v>8.1827127569722403E-4</v>
      </c>
      <c r="D2925">
        <v>-0.10566732199956801</v>
      </c>
      <c r="E2925">
        <v>75.498228477331594</v>
      </c>
      <c r="F2925">
        <v>0</v>
      </c>
    </row>
    <row r="2926" spans="1:6" x14ac:dyDescent="0.25">
      <c r="A2926" s="1">
        <v>38940</v>
      </c>
      <c r="B2926">
        <v>24.4300003051757</v>
      </c>
      <c r="C2926">
        <v>-1.2264423720243999E-3</v>
      </c>
      <c r="D2926">
        <v>-9.3506507845041303E-2</v>
      </c>
      <c r="E2926">
        <v>75.498228477331594</v>
      </c>
      <c r="F2926">
        <v>0</v>
      </c>
    </row>
    <row r="2927" spans="1:6" x14ac:dyDescent="0.25">
      <c r="A2927" s="1">
        <v>38943</v>
      </c>
      <c r="B2927">
        <v>24.530000686645501</v>
      </c>
      <c r="C2927">
        <v>4.0933434392362803E-3</v>
      </c>
      <c r="D2927">
        <v>-0.10047670425829</v>
      </c>
      <c r="E2927">
        <v>75.498228477331594</v>
      </c>
      <c r="F2927">
        <v>0</v>
      </c>
    </row>
    <row r="2928" spans="1:6" x14ac:dyDescent="0.25">
      <c r="A2928" s="1">
        <v>38944</v>
      </c>
      <c r="B2928">
        <v>24.620000839233398</v>
      </c>
      <c r="C2928">
        <v>3.6689828809048902E-3</v>
      </c>
      <c r="D2928">
        <v>-8.9833584708493106E-2</v>
      </c>
      <c r="E2928">
        <v>75.498228477331594</v>
      </c>
      <c r="F2928">
        <v>0</v>
      </c>
    </row>
    <row r="2929" spans="1:6" x14ac:dyDescent="0.25">
      <c r="A2929" s="1">
        <v>38945</v>
      </c>
      <c r="B2929">
        <v>24.7000007629394</v>
      </c>
      <c r="C2929">
        <v>3.2493875296124501E-3</v>
      </c>
      <c r="D2929">
        <v>-8.95686868041351E-2</v>
      </c>
      <c r="E2929">
        <v>75.498228477331594</v>
      </c>
      <c r="F2929">
        <v>0</v>
      </c>
    </row>
    <row r="2930" spans="1:6" x14ac:dyDescent="0.25">
      <c r="A2930" s="1">
        <v>38946</v>
      </c>
      <c r="B2930">
        <v>24.7000007629394</v>
      </c>
      <c r="C2930">
        <v>0</v>
      </c>
      <c r="D2930">
        <v>-7.6290165506363E-2</v>
      </c>
      <c r="E2930">
        <v>75.498228477331594</v>
      </c>
      <c r="F2930">
        <v>0</v>
      </c>
    </row>
    <row r="2931" spans="1:6" x14ac:dyDescent="0.25">
      <c r="A2931" s="1">
        <v>38947</v>
      </c>
      <c r="B2931">
        <v>25.790000915527301</v>
      </c>
      <c r="C2931">
        <v>4.4129559470433601E-2</v>
      </c>
      <c r="D2931">
        <v>-4.3042664733697798E-2</v>
      </c>
      <c r="E2931">
        <v>75.498228477331594</v>
      </c>
      <c r="F2931">
        <v>0</v>
      </c>
    </row>
    <row r="2932" spans="1:6" x14ac:dyDescent="0.25">
      <c r="A2932" s="1">
        <v>38950</v>
      </c>
      <c r="B2932">
        <v>26.120000839233398</v>
      </c>
      <c r="C2932">
        <v>1.27956538189717E-2</v>
      </c>
      <c r="D2932">
        <v>-2.60998830557744E-2</v>
      </c>
      <c r="E2932">
        <v>75.498228477331594</v>
      </c>
      <c r="F2932">
        <v>0</v>
      </c>
    </row>
    <row r="2933" spans="1:6" x14ac:dyDescent="0.25">
      <c r="A2933" s="1">
        <v>38951</v>
      </c>
      <c r="B2933">
        <v>25.620000839233398</v>
      </c>
      <c r="C2933">
        <v>-1.9142418986793301E-2</v>
      </c>
      <c r="D2933">
        <v>-4.1167608622329398E-2</v>
      </c>
      <c r="E2933">
        <v>75.498228477331594</v>
      </c>
      <c r="F2933">
        <v>0</v>
      </c>
    </row>
    <row r="2934" spans="1:6" x14ac:dyDescent="0.25">
      <c r="A2934" s="1">
        <v>38952</v>
      </c>
      <c r="B2934">
        <v>25.670000076293899</v>
      </c>
      <c r="C2934">
        <v>1.9515704692709599E-3</v>
      </c>
      <c r="D2934">
        <v>-4.6079516096222101E-2</v>
      </c>
      <c r="E2934">
        <v>75.498228477331594</v>
      </c>
      <c r="F2934">
        <v>0</v>
      </c>
    </row>
    <row r="2935" spans="1:6" x14ac:dyDescent="0.25">
      <c r="A2935" s="1">
        <v>38953</v>
      </c>
      <c r="B2935">
        <v>25.7399997711181</v>
      </c>
      <c r="C2935">
        <v>2.72690668547603E-3</v>
      </c>
      <c r="D2935">
        <v>-4.2054374128090703E-2</v>
      </c>
      <c r="E2935">
        <v>75.498228477331594</v>
      </c>
      <c r="F2935">
        <v>0</v>
      </c>
    </row>
    <row r="2936" spans="1:6" x14ac:dyDescent="0.25">
      <c r="A2936" s="1">
        <v>38954</v>
      </c>
      <c r="B2936">
        <v>25.850000381469702</v>
      </c>
      <c r="C2936">
        <v>4.2735280236867396E-3</v>
      </c>
      <c r="D2936">
        <v>-3.5807501066614102E-2</v>
      </c>
      <c r="E2936">
        <v>75.498228477331594</v>
      </c>
      <c r="F2936">
        <v>0</v>
      </c>
    </row>
    <row r="2937" spans="1:6" x14ac:dyDescent="0.25">
      <c r="A2937" s="1">
        <v>38957</v>
      </c>
      <c r="B2937">
        <v>25.9500007629394</v>
      </c>
      <c r="C2937">
        <v>3.8684866535398901E-3</v>
      </c>
      <c r="D2937">
        <v>-3.9955601045901901E-2</v>
      </c>
      <c r="E2937">
        <v>75.498228477331594</v>
      </c>
      <c r="F2937">
        <v>0</v>
      </c>
    </row>
    <row r="2938" spans="1:6" x14ac:dyDescent="0.25">
      <c r="A2938" s="1">
        <v>38958</v>
      </c>
      <c r="B2938">
        <v>25.840000152587798</v>
      </c>
      <c r="C2938">
        <v>-4.2389443975915297E-3</v>
      </c>
      <c r="D2938">
        <v>-4.1898375585314299E-2</v>
      </c>
      <c r="E2938">
        <v>75.498228477331594</v>
      </c>
      <c r="F2938">
        <v>0</v>
      </c>
    </row>
    <row r="2939" spans="1:6" x14ac:dyDescent="0.25">
      <c r="A2939" s="1">
        <v>38959</v>
      </c>
      <c r="B2939">
        <v>25.799999237060501</v>
      </c>
      <c r="C2939">
        <v>-1.5480230375825E-3</v>
      </c>
      <c r="D2939">
        <v>-4.9723771655168898E-2</v>
      </c>
      <c r="E2939">
        <v>75.498228477331594</v>
      </c>
      <c r="F2939">
        <v>0</v>
      </c>
    </row>
    <row r="2940" spans="1:6" x14ac:dyDescent="0.25">
      <c r="A2940" s="1">
        <v>38960</v>
      </c>
      <c r="B2940">
        <v>25.7000007629394</v>
      </c>
      <c r="C2940">
        <v>-3.8759099642707798E-3</v>
      </c>
      <c r="D2940">
        <v>-5.4451785342861103E-2</v>
      </c>
      <c r="E2940">
        <v>75.498228477331594</v>
      </c>
      <c r="F2940">
        <v>0</v>
      </c>
    </row>
    <row r="2941" spans="1:6" x14ac:dyDescent="0.25">
      <c r="A2941" s="1">
        <v>38961</v>
      </c>
      <c r="B2941">
        <v>25.840000152587798</v>
      </c>
      <c r="C2941">
        <v>5.4474469063179303E-3</v>
      </c>
      <c r="D2941">
        <v>-5.6245400123510897E-2</v>
      </c>
      <c r="E2941">
        <v>75.498228477331594</v>
      </c>
      <c r="F2941">
        <v>0</v>
      </c>
    </row>
    <row r="2942" spans="1:6" x14ac:dyDescent="0.25">
      <c r="A2942" s="1">
        <v>38965</v>
      </c>
      <c r="B2942">
        <v>25.610000610351499</v>
      </c>
      <c r="C2942">
        <v>-8.9009110246965895E-3</v>
      </c>
      <c r="D2942">
        <v>-5.8455886323146598E-2</v>
      </c>
      <c r="E2942">
        <v>75.498228477331594</v>
      </c>
      <c r="F2942">
        <v>0</v>
      </c>
    </row>
    <row r="2943" spans="1:6" x14ac:dyDescent="0.25">
      <c r="A2943" s="1">
        <v>38966</v>
      </c>
      <c r="B2943">
        <v>25.610000610351499</v>
      </c>
      <c r="C2943">
        <v>0</v>
      </c>
      <c r="D2943">
        <v>-5.2183561196312803E-2</v>
      </c>
      <c r="E2943">
        <v>75.498228477331594</v>
      </c>
      <c r="F2943">
        <v>0</v>
      </c>
    </row>
    <row r="2944" spans="1:6" x14ac:dyDescent="0.25">
      <c r="A2944" s="1">
        <v>38967</v>
      </c>
      <c r="B2944">
        <v>25.4300003051757</v>
      </c>
      <c r="C2944">
        <v>-7.02851623919997E-3</v>
      </c>
      <c r="D2944">
        <v>-5.8148136845341397E-2</v>
      </c>
      <c r="E2944">
        <v>75.498228477331594</v>
      </c>
      <c r="F2944">
        <v>0</v>
      </c>
    </row>
    <row r="2945" spans="1:6" x14ac:dyDescent="0.25">
      <c r="A2945" s="1">
        <v>38968</v>
      </c>
      <c r="B2945">
        <v>25.600000381469702</v>
      </c>
      <c r="C2945">
        <v>6.6850206155659696E-3</v>
      </c>
      <c r="D2945">
        <v>-4.6554934161664799E-2</v>
      </c>
      <c r="E2945">
        <v>75.498228477331594</v>
      </c>
      <c r="F2945">
        <v>0</v>
      </c>
    </row>
    <row r="2946" spans="1:6" x14ac:dyDescent="0.25">
      <c r="A2946" s="1">
        <v>38971</v>
      </c>
      <c r="B2946">
        <v>25.909999847412099</v>
      </c>
      <c r="C2946">
        <v>1.2109353957930599E-2</v>
      </c>
      <c r="D2946">
        <v>-2.6305928105358301E-2</v>
      </c>
      <c r="E2946">
        <v>75.498228477331594</v>
      </c>
      <c r="F2946">
        <v>0</v>
      </c>
    </row>
    <row r="2947" spans="1:6" x14ac:dyDescent="0.25">
      <c r="A2947" s="1">
        <v>38972</v>
      </c>
      <c r="B2947">
        <v>25.9300003051757</v>
      </c>
      <c r="C2947">
        <v>7.7192041225226905E-4</v>
      </c>
      <c r="D2947">
        <v>-2.4454462768848599E-2</v>
      </c>
      <c r="E2947">
        <v>75.498228477331594</v>
      </c>
      <c r="F2947">
        <v>0</v>
      </c>
    </row>
    <row r="2948" spans="1:6" x14ac:dyDescent="0.25">
      <c r="A2948" s="1">
        <v>38973</v>
      </c>
      <c r="B2948">
        <v>25.9799995422363</v>
      </c>
      <c r="C2948">
        <v>1.9282389692285499E-3</v>
      </c>
      <c r="D2948">
        <v>-2.3675349630399901E-2</v>
      </c>
      <c r="E2948">
        <v>75.498228477331594</v>
      </c>
      <c r="F2948">
        <v>0</v>
      </c>
    </row>
    <row r="2949" spans="1:6" x14ac:dyDescent="0.25">
      <c r="A2949" s="1">
        <v>38974</v>
      </c>
      <c r="B2949">
        <v>26.329999923706001</v>
      </c>
      <c r="C2949">
        <v>1.3471916383243901E-2</v>
      </c>
      <c r="D2949">
        <v>-5.6646382599450096E-3</v>
      </c>
      <c r="E2949">
        <v>75.498228477331594</v>
      </c>
      <c r="F2949">
        <v>0</v>
      </c>
    </row>
    <row r="2950" spans="1:6" x14ac:dyDescent="0.25">
      <c r="A2950" s="1">
        <v>38975</v>
      </c>
      <c r="B2950">
        <v>26.850000381469702</v>
      </c>
      <c r="C2950">
        <v>1.9749352801763501E-2</v>
      </c>
      <c r="D2950">
        <v>2.0524550607701801E-2</v>
      </c>
      <c r="E2950">
        <v>76.989269627438503</v>
      </c>
      <c r="F2950">
        <v>1</v>
      </c>
    </row>
    <row r="2951" spans="1:6" x14ac:dyDescent="0.25">
      <c r="A2951" s="1">
        <v>38978</v>
      </c>
      <c r="B2951">
        <v>26.790000915527301</v>
      </c>
      <c r="C2951">
        <v>-2.2346169493462301E-3</v>
      </c>
      <c r="D2951">
        <v>1.9794459410068001E-2</v>
      </c>
      <c r="E2951">
        <v>76.817228100611302</v>
      </c>
      <c r="F2951">
        <v>1</v>
      </c>
    </row>
    <row r="2952" spans="1:6" x14ac:dyDescent="0.25">
      <c r="A2952" s="1">
        <v>38979</v>
      </c>
      <c r="B2952">
        <v>26.860000610351499</v>
      </c>
      <c r="C2952">
        <v>2.6129037861899402E-3</v>
      </c>
      <c r="D2952">
        <v>3.03030657757998E-2</v>
      </c>
      <c r="E2952">
        <v>77.01794412676</v>
      </c>
      <c r="F2952">
        <v>1</v>
      </c>
    </row>
    <row r="2953" spans="1:6" x14ac:dyDescent="0.25">
      <c r="A2953" s="1">
        <v>38980</v>
      </c>
      <c r="B2953">
        <v>27.1800003051757</v>
      </c>
      <c r="C2953">
        <v>1.1913614577540199E-2</v>
      </c>
      <c r="D2953">
        <v>4.5384627122145402E-2</v>
      </c>
      <c r="E2953">
        <v>77.935506228640705</v>
      </c>
      <c r="F2953">
        <v>1</v>
      </c>
    </row>
    <row r="2954" spans="1:6" x14ac:dyDescent="0.25">
      <c r="A2954" s="1">
        <v>38981</v>
      </c>
      <c r="B2954">
        <v>26.899999618530199</v>
      </c>
      <c r="C2954">
        <v>-1.0301717568126201E-2</v>
      </c>
      <c r="D2954">
        <v>4.1021650916523697E-2</v>
      </c>
      <c r="E2954">
        <v>77.132636654944307</v>
      </c>
      <c r="F2954">
        <v>1</v>
      </c>
    </row>
    <row r="2955" spans="1:6" x14ac:dyDescent="0.25">
      <c r="A2955" s="1">
        <v>38982</v>
      </c>
      <c r="B2955">
        <v>26.659999847412099</v>
      </c>
      <c r="C2955">
        <v>-8.9219247034054705E-3</v>
      </c>
      <c r="D2955">
        <v>4.5900356484884303E-2</v>
      </c>
      <c r="E2955">
        <v>76.444465078533796</v>
      </c>
      <c r="F2955">
        <v>1</v>
      </c>
    </row>
    <row r="2956" spans="1:6" x14ac:dyDescent="0.25">
      <c r="A2956" s="1">
        <v>38985</v>
      </c>
      <c r="B2956">
        <v>26.9500007629394</v>
      </c>
      <c r="C2956">
        <v>1.0877753832976501E-2</v>
      </c>
      <c r="D2956">
        <v>6.35359353061066E-2</v>
      </c>
      <c r="E2956">
        <v>77.276009151551605</v>
      </c>
      <c r="F2956">
        <v>1</v>
      </c>
    </row>
    <row r="2957" spans="1:6" x14ac:dyDescent="0.25">
      <c r="A2957" s="1">
        <v>38986</v>
      </c>
      <c r="B2957">
        <v>27.2000007629394</v>
      </c>
      <c r="C2957">
        <v>9.2764375852556393E-3</v>
      </c>
      <c r="D2957">
        <v>7.6375159090384004E-2</v>
      </c>
      <c r="E2957">
        <v>77.992855227283698</v>
      </c>
      <c r="F2957">
        <v>1</v>
      </c>
    </row>
    <row r="2958" spans="1:6" x14ac:dyDescent="0.25">
      <c r="A2958" s="1">
        <v>38987</v>
      </c>
      <c r="B2958">
        <v>27.440000534057599</v>
      </c>
      <c r="C2958">
        <v>8.8235207494982097E-3</v>
      </c>
      <c r="D2958">
        <v>8.5872577640862396E-2</v>
      </c>
      <c r="E2958">
        <v>78.681026803694195</v>
      </c>
      <c r="F2958">
        <v>1</v>
      </c>
    </row>
    <row r="2959" spans="1:6" x14ac:dyDescent="0.25">
      <c r="A2959" s="1">
        <v>38988</v>
      </c>
      <c r="B2959">
        <v>27.399999618530199</v>
      </c>
      <c r="C2959">
        <v>-1.45775928384883E-3</v>
      </c>
      <c r="D2959">
        <v>8.1294374646323705E-2</v>
      </c>
      <c r="E2959">
        <v>78.566328806408393</v>
      </c>
      <c r="F2959">
        <v>1</v>
      </c>
    </row>
    <row r="2960" spans="1:6" x14ac:dyDescent="0.25">
      <c r="A2960" s="1">
        <v>38989</v>
      </c>
      <c r="B2960">
        <v>27.350000381469702</v>
      </c>
      <c r="C2960">
        <v>-1.8247896991476699E-3</v>
      </c>
      <c r="D2960">
        <v>6.5446057661965304E-2</v>
      </c>
      <c r="E2960">
        <v>78.422961778902604</v>
      </c>
      <c r="F2960">
        <v>1</v>
      </c>
    </row>
    <row r="2961" spans="1:6" x14ac:dyDescent="0.25">
      <c r="A2961" s="1">
        <v>38992</v>
      </c>
      <c r="B2961">
        <v>27.360000610351499</v>
      </c>
      <c r="C2961">
        <v>3.65639076502777E-4</v>
      </c>
      <c r="D2961">
        <v>5.4741713456388501E-2</v>
      </c>
      <c r="E2961">
        <v>78.451636278224001</v>
      </c>
      <c r="F2961">
        <v>1</v>
      </c>
    </row>
    <row r="2962" spans="1:6" x14ac:dyDescent="0.25">
      <c r="A2962" s="1">
        <v>38993</v>
      </c>
      <c r="B2962">
        <v>27.370000839233398</v>
      </c>
      <c r="C2962">
        <v>3.65505433433943E-4</v>
      </c>
      <c r="D2962">
        <v>6.3738877814784697E-2</v>
      </c>
      <c r="E2962">
        <v>78.480310777545498</v>
      </c>
      <c r="F2962">
        <v>1</v>
      </c>
    </row>
    <row r="2963" spans="1:6" x14ac:dyDescent="0.25">
      <c r="A2963" s="1">
        <v>38994</v>
      </c>
      <c r="B2963">
        <v>27.940000534057599</v>
      </c>
      <c r="C2963">
        <v>2.08257098044057E-2</v>
      </c>
      <c r="D2963">
        <v>9.5686295453239797E-2</v>
      </c>
      <c r="E2963">
        <v>80.114718955158196</v>
      </c>
      <c r="F2963">
        <v>1</v>
      </c>
    </row>
    <row r="2964" spans="1:6" x14ac:dyDescent="0.25">
      <c r="A2964" s="1">
        <v>38995</v>
      </c>
      <c r="B2964">
        <v>27.920000076293899</v>
      </c>
      <c r="C2964">
        <v>-7.1583598358515501E-4</v>
      </c>
      <c r="D2964">
        <v>0.117694178860437</v>
      </c>
      <c r="E2964">
        <v>80.057369956515302</v>
      </c>
      <c r="F2964">
        <v>1</v>
      </c>
    </row>
    <row r="2965" spans="1:6" x14ac:dyDescent="0.25">
      <c r="A2965" s="1">
        <v>38996</v>
      </c>
      <c r="B2965">
        <v>27.870000839233398</v>
      </c>
      <c r="C2965">
        <v>-1.79080361475358E-3</v>
      </c>
      <c r="D2965">
        <v>0.12971223157856401</v>
      </c>
      <c r="E2965">
        <v>79.914002929009499</v>
      </c>
      <c r="F2965">
        <v>1</v>
      </c>
    </row>
    <row r="2966" spans="1:6" x14ac:dyDescent="0.25">
      <c r="A2966" s="1">
        <v>38999</v>
      </c>
      <c r="B2966">
        <v>27.7199993133544</v>
      </c>
      <c r="C2966">
        <v>-5.3821859118048298E-3</v>
      </c>
      <c r="D2966">
        <v>0.12090577543325599</v>
      </c>
      <c r="E2966">
        <v>79.483890908289098</v>
      </c>
      <c r="F2966">
        <v>1</v>
      </c>
    </row>
    <row r="2967" spans="1:6" x14ac:dyDescent="0.25">
      <c r="A2967" s="1">
        <v>39000</v>
      </c>
      <c r="B2967">
        <v>27.690000534057599</v>
      </c>
      <c r="C2967">
        <v>-1.0822070721488899E-3</v>
      </c>
      <c r="D2967">
        <v>0.12606752184763501</v>
      </c>
      <c r="E2967">
        <v>79.397872879426203</v>
      </c>
      <c r="F2967">
        <v>1</v>
      </c>
    </row>
    <row r="2968" spans="1:6" x14ac:dyDescent="0.25">
      <c r="A2968" s="1">
        <v>39001</v>
      </c>
      <c r="B2968">
        <v>27.540000915527301</v>
      </c>
      <c r="C2968">
        <v>-5.4171042122508296E-3</v>
      </c>
      <c r="D2968">
        <v>0.125919948746436</v>
      </c>
      <c r="E2968">
        <v>78.967766327807297</v>
      </c>
      <c r="F2968">
        <v>1</v>
      </c>
    </row>
    <row r="2969" spans="1:6" x14ac:dyDescent="0.25">
      <c r="A2969" s="1">
        <v>39002</v>
      </c>
      <c r="B2969">
        <v>28.2199993133544</v>
      </c>
      <c r="C2969">
        <v>2.4691299027653699E-2</v>
      </c>
      <c r="D2969">
        <v>0.15608355140347499</v>
      </c>
      <c r="E2969">
        <v>80.917583059753099</v>
      </c>
      <c r="F2969">
        <v>1</v>
      </c>
    </row>
    <row r="2970" spans="1:6" x14ac:dyDescent="0.25">
      <c r="A2970" s="1">
        <v>39003</v>
      </c>
      <c r="B2970">
        <v>28.370000839233398</v>
      </c>
      <c r="C2970">
        <v>5.31543336388118E-3</v>
      </c>
      <c r="D2970">
        <v>0.167489783125819</v>
      </c>
      <c r="E2970">
        <v>81.347695080473599</v>
      </c>
      <c r="F2970">
        <v>1</v>
      </c>
    </row>
    <row r="2971" spans="1:6" x14ac:dyDescent="0.25">
      <c r="A2971" s="1">
        <v>39006</v>
      </c>
      <c r="B2971">
        <v>28.4500007629394</v>
      </c>
      <c r="C2971">
        <v>2.8198773824292798E-3</v>
      </c>
      <c r="D2971">
        <v>0.15697440367625701</v>
      </c>
      <c r="E2971">
        <v>81.577085605943694</v>
      </c>
      <c r="F2971">
        <v>1</v>
      </c>
    </row>
    <row r="2972" spans="1:6" x14ac:dyDescent="0.25">
      <c r="A2972" s="1">
        <v>39007</v>
      </c>
      <c r="B2972">
        <v>28.440000534057599</v>
      </c>
      <c r="C2972">
        <v>-3.51501884487182E-4</v>
      </c>
      <c r="D2972">
        <v>0.152817204949519</v>
      </c>
      <c r="E2972">
        <v>81.548411106622297</v>
      </c>
      <c r="F2972">
        <v>1</v>
      </c>
    </row>
    <row r="2973" spans="1:6" x14ac:dyDescent="0.25">
      <c r="A2973" s="1">
        <v>39008</v>
      </c>
      <c r="B2973">
        <v>28.520000457763601</v>
      </c>
      <c r="C2973">
        <v>2.81293678634986E-3</v>
      </c>
      <c r="D2973">
        <v>0.16265795594903301</v>
      </c>
      <c r="E2973">
        <v>81.777801632092505</v>
      </c>
      <c r="F2973">
        <v>1</v>
      </c>
    </row>
    <row r="2974" spans="1:6" x14ac:dyDescent="0.25">
      <c r="A2974" s="1">
        <v>39009</v>
      </c>
      <c r="B2974">
        <v>28.290000915527301</v>
      </c>
      <c r="C2974">
        <v>-8.0644999489723999E-3</v>
      </c>
      <c r="D2974">
        <v>0.15140420296735899</v>
      </c>
      <c r="E2974">
        <v>81.118304555003405</v>
      </c>
      <c r="F2974">
        <v>1</v>
      </c>
    </row>
    <row r="2975" spans="1:6" x14ac:dyDescent="0.25">
      <c r="A2975" s="1">
        <v>39010</v>
      </c>
      <c r="B2975">
        <v>28.4300003051757</v>
      </c>
      <c r="C2975">
        <v>4.9487234046570096E-3</v>
      </c>
      <c r="D2975">
        <v>0.13312077051714899</v>
      </c>
      <c r="E2975">
        <v>81.5197366073008</v>
      </c>
      <c r="F2975">
        <v>1</v>
      </c>
    </row>
    <row r="2976" spans="1:6" x14ac:dyDescent="0.25">
      <c r="A2976" s="1">
        <v>39013</v>
      </c>
      <c r="B2976">
        <v>28.4500007629394</v>
      </c>
      <c r="C2976">
        <v>7.03498330952401E-4</v>
      </c>
      <c r="D2976">
        <v>0.14764016588315801</v>
      </c>
      <c r="E2976">
        <v>81.577085605943694</v>
      </c>
      <c r="F2976">
        <v>1</v>
      </c>
    </row>
    <row r="2977" spans="1:6" x14ac:dyDescent="0.25">
      <c r="A2977" s="1">
        <v>39014</v>
      </c>
      <c r="B2977">
        <v>28.280000686645501</v>
      </c>
      <c r="C2977">
        <v>-5.97539795202362E-3</v>
      </c>
      <c r="D2977">
        <v>0.141242933939312</v>
      </c>
      <c r="E2977">
        <v>81.089630055681894</v>
      </c>
      <c r="F2977">
        <v>1</v>
      </c>
    </row>
    <row r="2978" spans="1:6" x14ac:dyDescent="0.25">
      <c r="A2978" s="1">
        <v>39015</v>
      </c>
      <c r="B2978">
        <v>28.309999465942301</v>
      </c>
      <c r="C2978">
        <v>1.06077717710384E-3</v>
      </c>
      <c r="D2978">
        <v>0.12788840779629801</v>
      </c>
      <c r="E2978">
        <v>81.175648084544804</v>
      </c>
      <c r="F2978">
        <v>1</v>
      </c>
    </row>
    <row r="2979" spans="1:6" x14ac:dyDescent="0.25">
      <c r="A2979" s="1">
        <v>39016</v>
      </c>
      <c r="B2979">
        <v>28.350000381469702</v>
      </c>
      <c r="C2979">
        <v>1.4129606599062501E-3</v>
      </c>
      <c r="D2979">
        <v>0.132640815171674</v>
      </c>
      <c r="E2979">
        <v>81.290346081830606</v>
      </c>
      <c r="F2979">
        <v>1</v>
      </c>
    </row>
    <row r="2980" spans="1:6" x14ac:dyDescent="0.25">
      <c r="A2980" s="1">
        <v>39017</v>
      </c>
      <c r="B2980">
        <v>28.340000152587798</v>
      </c>
      <c r="C2980">
        <v>-3.5274175475408199E-4</v>
      </c>
      <c r="D2980">
        <v>0.12863398899738601</v>
      </c>
      <c r="E2980">
        <v>81.261671582509194</v>
      </c>
      <c r="F2980">
        <v>1</v>
      </c>
    </row>
    <row r="2981" spans="1:6" x14ac:dyDescent="0.25">
      <c r="A2981" s="1">
        <v>39020</v>
      </c>
      <c r="B2981">
        <v>28.530000686645501</v>
      </c>
      <c r="C2981">
        <v>6.7043236780035499E-3</v>
      </c>
      <c r="D2981">
        <v>0.14808854119454601</v>
      </c>
      <c r="E2981">
        <v>81.806476131413902</v>
      </c>
      <c r="F2981">
        <v>1</v>
      </c>
    </row>
    <row r="2982" spans="1:6" x14ac:dyDescent="0.25">
      <c r="A2982" s="1">
        <v>39021</v>
      </c>
      <c r="B2982">
        <v>28.709999084472599</v>
      </c>
      <c r="C2982">
        <v>6.3090919556618701E-3</v>
      </c>
      <c r="D2982">
        <v>0.12455927584406799</v>
      </c>
      <c r="E2982">
        <v>82.322600711895703</v>
      </c>
      <c r="F2982">
        <v>1</v>
      </c>
    </row>
    <row r="2983" spans="1:6" x14ac:dyDescent="0.25">
      <c r="A2983" s="1">
        <v>39022</v>
      </c>
      <c r="B2983">
        <v>28.809999465942301</v>
      </c>
      <c r="C2983">
        <v>3.4831203294538502E-3</v>
      </c>
      <c r="D2983">
        <v>0.121011619092544</v>
      </c>
      <c r="E2983">
        <v>82.609340236008805</v>
      </c>
      <c r="F2983">
        <v>1</v>
      </c>
    </row>
    <row r="2984" spans="1:6" x14ac:dyDescent="0.25">
      <c r="A2984" s="1">
        <v>39023</v>
      </c>
      <c r="B2984">
        <v>28.770000457763601</v>
      </c>
      <c r="C2984">
        <v>-1.3883724026444401E-3</v>
      </c>
      <c r="D2984">
        <v>0.108243508181467</v>
      </c>
      <c r="E2984">
        <v>82.494647707824498</v>
      </c>
      <c r="F2984">
        <v>1</v>
      </c>
    </row>
    <row r="2985" spans="1:6" x14ac:dyDescent="0.25">
      <c r="A2985" s="1">
        <v>39024</v>
      </c>
      <c r="B2985">
        <v>28.7299995422363</v>
      </c>
      <c r="C2985">
        <v>-1.3903689569302301E-3</v>
      </c>
      <c r="D2985">
        <v>8.5789891772738602E-2</v>
      </c>
      <c r="E2985">
        <v>82.379949710538597</v>
      </c>
      <c r="F2985">
        <v>1</v>
      </c>
    </row>
    <row r="2986" spans="1:6" x14ac:dyDescent="0.25">
      <c r="A2986" s="1">
        <v>39027</v>
      </c>
      <c r="B2986">
        <v>28.840000152587798</v>
      </c>
      <c r="C2986">
        <v>3.8287717404885601E-3</v>
      </c>
      <c r="D2986">
        <v>9.07715419838519E-2</v>
      </c>
      <c r="E2986">
        <v>82.695363733973196</v>
      </c>
      <c r="F2986">
        <v>1</v>
      </c>
    </row>
    <row r="2987" spans="1:6" x14ac:dyDescent="0.25">
      <c r="A2987" s="1">
        <v>39028</v>
      </c>
      <c r="B2987">
        <v>28.9500007629394</v>
      </c>
      <c r="C2987">
        <v>3.8141681612191502E-3</v>
      </c>
      <c r="D2987">
        <v>8.5896508951016803E-2</v>
      </c>
      <c r="E2987">
        <v>83.010777757407794</v>
      </c>
      <c r="F2987">
        <v>1</v>
      </c>
    </row>
    <row r="2988" spans="1:6" x14ac:dyDescent="0.25">
      <c r="A2988" s="1">
        <v>39029</v>
      </c>
      <c r="B2988">
        <v>28.9799995422363</v>
      </c>
      <c r="C2988">
        <v>1.0362272368324901E-3</v>
      </c>
      <c r="D2988">
        <v>7.2935923608322004E-2</v>
      </c>
      <c r="E2988">
        <v>83.096795786270604</v>
      </c>
      <c r="F2988">
        <v>1</v>
      </c>
    </row>
    <row r="2989" spans="1:6" x14ac:dyDescent="0.25">
      <c r="A2989" s="1">
        <v>39030</v>
      </c>
      <c r="B2989">
        <v>29.2600002288818</v>
      </c>
      <c r="C2989">
        <v>9.6618595951813904E-3</v>
      </c>
      <c r="D2989">
        <v>8.1700593499219806E-2</v>
      </c>
      <c r="E2989">
        <v>83.899665359967003</v>
      </c>
      <c r="F2989">
        <v>1</v>
      </c>
    </row>
    <row r="2990" spans="1:6" x14ac:dyDescent="0.25">
      <c r="A2990" s="1">
        <v>39031</v>
      </c>
      <c r="B2990">
        <v>29.2399997711181</v>
      </c>
      <c r="C2990">
        <v>-6.8354263866110499E-4</v>
      </c>
      <c r="D2990">
        <v>8.4569761278614E-2</v>
      </c>
      <c r="E2990">
        <v>83.842316361324094</v>
      </c>
      <c r="F2990">
        <v>1</v>
      </c>
    </row>
    <row r="2991" spans="1:6" x14ac:dyDescent="0.25">
      <c r="A2991" s="1">
        <v>39034</v>
      </c>
      <c r="B2991">
        <v>29.350000381469702</v>
      </c>
      <c r="C2991">
        <v>3.7619908075450202E-3</v>
      </c>
      <c r="D2991">
        <v>8.3425626288375604E-2</v>
      </c>
      <c r="E2991">
        <v>84.157730384758693</v>
      </c>
      <c r="F2991">
        <v>1</v>
      </c>
    </row>
    <row r="2992" spans="1:6" x14ac:dyDescent="0.25">
      <c r="A2992" s="1">
        <v>39035</v>
      </c>
      <c r="B2992">
        <v>29.2299995422363</v>
      </c>
      <c r="C2992">
        <v>-4.0886145715066597E-3</v>
      </c>
      <c r="D2992">
        <v>7.1480894666744205E-2</v>
      </c>
      <c r="E2992">
        <v>83.813641862002598</v>
      </c>
      <c r="F2992">
        <v>1</v>
      </c>
    </row>
    <row r="2993" spans="1:6" x14ac:dyDescent="0.25">
      <c r="A2993" s="1">
        <v>39036</v>
      </c>
      <c r="B2993">
        <v>29.120000839233398</v>
      </c>
      <c r="C2993">
        <v>-3.7632126146285301E-3</v>
      </c>
      <c r="D2993">
        <v>6.3938616965311501E-2</v>
      </c>
      <c r="E2993">
        <v>83.498233307669594</v>
      </c>
      <c r="F2993">
        <v>1</v>
      </c>
    </row>
    <row r="2994" spans="1:6" x14ac:dyDescent="0.25">
      <c r="A2994" s="1">
        <v>39037</v>
      </c>
      <c r="B2994">
        <v>29.4699993133544</v>
      </c>
      <c r="C2994">
        <v>1.2019178023152201E-2</v>
      </c>
      <c r="D2994">
        <v>7.1636338667435906E-2</v>
      </c>
      <c r="E2994">
        <v>84.501813438413194</v>
      </c>
      <c r="F2994">
        <v>1</v>
      </c>
    </row>
    <row r="2995" spans="1:6" x14ac:dyDescent="0.25">
      <c r="A2995" s="1">
        <v>39038</v>
      </c>
      <c r="B2995">
        <v>29.399999618530199</v>
      </c>
      <c r="C2995">
        <v>-2.3752866119849301E-3</v>
      </c>
      <c r="D2995">
        <v>5.98413792757286E-2</v>
      </c>
      <c r="E2995">
        <v>84.301097412264497</v>
      </c>
      <c r="F2995">
        <v>1</v>
      </c>
    </row>
    <row r="2996" spans="1:6" x14ac:dyDescent="0.25">
      <c r="A2996" s="1">
        <v>39041</v>
      </c>
      <c r="B2996">
        <v>29.889999389648398</v>
      </c>
      <c r="C2996">
        <v>1.6666659097822799E-2</v>
      </c>
      <c r="D2996">
        <v>6.8644981173711705E-2</v>
      </c>
      <c r="E2996">
        <v>85.706115064407001</v>
      </c>
      <c r="F2996">
        <v>1</v>
      </c>
    </row>
    <row r="2997" spans="1:6" x14ac:dyDescent="0.25">
      <c r="A2997" s="1">
        <v>39042</v>
      </c>
      <c r="B2997">
        <v>29.920000076293899</v>
      </c>
      <c r="C2997">
        <v>1.0037031534999501E-3</v>
      </c>
      <c r="D2997">
        <v>6.5906676223115301E-2</v>
      </c>
      <c r="E2997">
        <v>85.792138562371406</v>
      </c>
      <c r="F2997">
        <v>1</v>
      </c>
    </row>
    <row r="2998" spans="1:6" x14ac:dyDescent="0.25">
      <c r="A2998" s="1">
        <v>39043</v>
      </c>
      <c r="B2998">
        <v>29.920000076293899</v>
      </c>
      <c r="C2998">
        <v>0</v>
      </c>
      <c r="D2998">
        <v>6.2500008466569001E-2</v>
      </c>
      <c r="E2998">
        <v>85.792138562371406</v>
      </c>
      <c r="F2998">
        <v>1</v>
      </c>
    </row>
    <row r="2999" spans="1:6" x14ac:dyDescent="0.25">
      <c r="A2999" s="1">
        <v>39045</v>
      </c>
      <c r="B2999">
        <v>29.7600002288818</v>
      </c>
      <c r="C2999">
        <v>-5.3475884693889803E-3</v>
      </c>
      <c r="D2999">
        <v>6.6284499877604403E-2</v>
      </c>
      <c r="E2999">
        <v>85.333357511431004</v>
      </c>
      <c r="F2999">
        <v>1</v>
      </c>
    </row>
    <row r="3000" spans="1:6" x14ac:dyDescent="0.25">
      <c r="A3000" s="1">
        <v>39048</v>
      </c>
      <c r="B3000">
        <v>29.4799995422363</v>
      </c>
      <c r="C3000">
        <v>-9.4086251509424203E-3</v>
      </c>
      <c r="D3000">
        <v>5.5873906220613903E-2</v>
      </c>
      <c r="E3000">
        <v>84.530487937734605</v>
      </c>
      <c r="F3000">
        <v>1</v>
      </c>
    </row>
    <row r="3001" spans="1:6" x14ac:dyDescent="0.25">
      <c r="A3001" s="1">
        <v>39049</v>
      </c>
      <c r="B3001">
        <v>29.389999389648398</v>
      </c>
      <c r="C3001">
        <v>-3.0529224554072202E-3</v>
      </c>
      <c r="D3001">
        <v>5.8717548534842297E-2</v>
      </c>
      <c r="E3001">
        <v>84.272422912943</v>
      </c>
      <c r="F3001">
        <v>1</v>
      </c>
    </row>
    <row r="3002" spans="1:6" x14ac:dyDescent="0.25">
      <c r="A3002" s="1">
        <v>39050</v>
      </c>
      <c r="B3002">
        <v>29.569999694824201</v>
      </c>
      <c r="C3002">
        <v>6.1245426646445696E-3</v>
      </c>
      <c r="D3002">
        <v>6.5585574588260004E-2</v>
      </c>
      <c r="E3002">
        <v>84.788552962526296</v>
      </c>
      <c r="F3002">
        <v>1</v>
      </c>
    </row>
    <row r="3003" spans="1:6" x14ac:dyDescent="0.25">
      <c r="A3003" s="1">
        <v>39051</v>
      </c>
      <c r="B3003">
        <v>29.360000610351499</v>
      </c>
      <c r="C3003">
        <v>-7.1017614690546101E-3</v>
      </c>
      <c r="D3003">
        <v>6.0693651974477798E-2</v>
      </c>
      <c r="E3003">
        <v>84.186404884080105</v>
      </c>
      <c r="F3003">
        <v>1</v>
      </c>
    </row>
    <row r="3004" spans="1:6" x14ac:dyDescent="0.25">
      <c r="A3004" s="1">
        <v>39052</v>
      </c>
      <c r="B3004">
        <v>29.120000839233398</v>
      </c>
      <c r="C3004">
        <v>-8.1743789553445599E-3</v>
      </c>
      <c r="D3004">
        <v>5.2023140107710003E-2</v>
      </c>
      <c r="E3004">
        <v>83.498233307669594</v>
      </c>
      <c r="F3004">
        <v>1</v>
      </c>
    </row>
    <row r="3005" spans="1:6" x14ac:dyDescent="0.25">
      <c r="A3005" s="1">
        <v>39055</v>
      </c>
      <c r="B3005">
        <v>29.329999923706001</v>
      </c>
      <c r="C3005">
        <v>7.2115068138913696E-3</v>
      </c>
      <c r="D3005">
        <v>5.1631429385834801E-2</v>
      </c>
      <c r="E3005">
        <v>84.1003813861157</v>
      </c>
      <c r="F3005">
        <v>1</v>
      </c>
    </row>
    <row r="3006" spans="1:6" x14ac:dyDescent="0.25">
      <c r="A3006" s="1">
        <v>39056</v>
      </c>
      <c r="B3006">
        <v>29.129999160766602</v>
      </c>
      <c r="C3006">
        <v>-6.818982729618E-3</v>
      </c>
      <c r="D3006">
        <v>3.9985680925839602E-2</v>
      </c>
      <c r="E3006">
        <v>83.526902337889496</v>
      </c>
      <c r="F3006">
        <v>1</v>
      </c>
    </row>
    <row r="3007" spans="1:6" x14ac:dyDescent="0.25">
      <c r="A3007" s="1">
        <v>39057</v>
      </c>
      <c r="B3007">
        <v>28.9899997711181</v>
      </c>
      <c r="C3007">
        <v>-4.8060210670034503E-3</v>
      </c>
      <c r="D3007">
        <v>4.0933550234596799E-2</v>
      </c>
      <c r="E3007">
        <v>83.125470285592101</v>
      </c>
      <c r="F3007">
        <v>1</v>
      </c>
    </row>
    <row r="3008" spans="1:6" x14ac:dyDescent="0.25">
      <c r="A3008" s="1">
        <v>39058</v>
      </c>
      <c r="B3008">
        <v>28.850000381469702</v>
      </c>
      <c r="C3008">
        <v>-4.8292304502848202E-3</v>
      </c>
      <c r="D3008">
        <v>4.1892373601992702E-2</v>
      </c>
      <c r="E3008">
        <v>82.724038233294706</v>
      </c>
      <c r="F3008">
        <v>1</v>
      </c>
    </row>
    <row r="3009" spans="1:6" x14ac:dyDescent="0.25">
      <c r="A3009" s="1">
        <v>39059</v>
      </c>
      <c r="B3009">
        <v>29.399999618530199</v>
      </c>
      <c r="C3009">
        <v>1.9064098086244801E-2</v>
      </c>
      <c r="D3009">
        <v>5.9459445712802497E-2</v>
      </c>
      <c r="E3009">
        <v>84.301097412264497</v>
      </c>
      <c r="F3009">
        <v>1</v>
      </c>
    </row>
    <row r="3010" spans="1:6" x14ac:dyDescent="0.25">
      <c r="A3010" s="1">
        <v>39062</v>
      </c>
      <c r="B3010">
        <v>29.540000915527301</v>
      </c>
      <c r="C3010">
        <v>4.7619489392383097E-3</v>
      </c>
      <c r="D3010">
        <v>6.6811135637007302E-2</v>
      </c>
      <c r="E3010">
        <v>84.702534933663401</v>
      </c>
      <c r="F3010">
        <v>1</v>
      </c>
    </row>
    <row r="3011" spans="1:6" x14ac:dyDescent="0.25">
      <c r="A3011" s="1">
        <v>39063</v>
      </c>
      <c r="B3011">
        <v>29.4300003051757</v>
      </c>
      <c r="C3011">
        <v>-3.7237849337283802E-3</v>
      </c>
      <c r="D3011">
        <v>6.2071500452229603E-2</v>
      </c>
      <c r="E3011">
        <v>84.387120910228901</v>
      </c>
      <c r="F3011">
        <v>1</v>
      </c>
    </row>
    <row r="3012" spans="1:6" x14ac:dyDescent="0.25">
      <c r="A3012" s="1">
        <v>39064</v>
      </c>
      <c r="B3012">
        <v>29.549999237060501</v>
      </c>
      <c r="C3012">
        <v>4.0774356316830504E-3</v>
      </c>
      <c r="D3012">
        <v>7.6502674526564396E-2</v>
      </c>
      <c r="E3012">
        <v>84.731203963883402</v>
      </c>
      <c r="F3012">
        <v>1</v>
      </c>
    </row>
    <row r="3013" spans="1:6" x14ac:dyDescent="0.25">
      <c r="A3013" s="1">
        <v>39065</v>
      </c>
      <c r="B3013">
        <v>30.069999694824201</v>
      </c>
      <c r="C3013">
        <v>1.7597308669690299E-2</v>
      </c>
      <c r="D3013">
        <v>0.108367144305305</v>
      </c>
      <c r="E3013">
        <v>86.222245113990297</v>
      </c>
      <c r="F3013">
        <v>1</v>
      </c>
    </row>
    <row r="3014" spans="1:6" x14ac:dyDescent="0.25">
      <c r="A3014" s="1">
        <v>39066</v>
      </c>
      <c r="B3014">
        <v>30.190000534057599</v>
      </c>
      <c r="C3014">
        <v>3.9907163435737303E-3</v>
      </c>
      <c r="D3014">
        <v>0.11443338368433199</v>
      </c>
      <c r="E3014">
        <v>86.566333636746293</v>
      </c>
      <c r="F3014">
        <v>1</v>
      </c>
    </row>
    <row r="3015" spans="1:6" x14ac:dyDescent="0.25">
      <c r="A3015" s="1">
        <v>39069</v>
      </c>
      <c r="B3015">
        <v>29.889999389648398</v>
      </c>
      <c r="C3015">
        <v>-9.9371029845043406E-3</v>
      </c>
      <c r="D3015">
        <v>0.11032686868266001</v>
      </c>
      <c r="E3015">
        <v>85.706115064407001</v>
      </c>
      <c r="F3015">
        <v>1</v>
      </c>
    </row>
    <row r="3016" spans="1:6" x14ac:dyDescent="0.25">
      <c r="A3016" s="1">
        <v>39070</v>
      </c>
      <c r="B3016">
        <v>29.9899997711181</v>
      </c>
      <c r="C3016">
        <v>3.34561336606631E-3</v>
      </c>
      <c r="D3016">
        <v>0.11486989577722199</v>
      </c>
      <c r="E3016">
        <v>85.992854588520103</v>
      </c>
      <c r="F3016">
        <v>1</v>
      </c>
    </row>
    <row r="3017" spans="1:6" x14ac:dyDescent="0.25">
      <c r="A3017" s="1">
        <v>39071</v>
      </c>
      <c r="B3017">
        <v>30.090000152587798</v>
      </c>
      <c r="C3017">
        <v>3.3344575602842698E-3</v>
      </c>
      <c r="D3017">
        <v>0.121505785991501</v>
      </c>
      <c r="E3017">
        <v>86.279594112633305</v>
      </c>
      <c r="F3017">
        <v>1</v>
      </c>
    </row>
    <row r="3018" spans="1:6" x14ac:dyDescent="0.25">
      <c r="A3018" s="1">
        <v>39072</v>
      </c>
      <c r="B3018">
        <v>29.9799995422363</v>
      </c>
      <c r="C3018">
        <v>-3.65571983362389E-3</v>
      </c>
      <c r="D3018">
        <v>0.11615781314175901</v>
      </c>
      <c r="E3018">
        <v>85.964180089198706</v>
      </c>
      <c r="F3018">
        <v>1</v>
      </c>
    </row>
    <row r="3019" spans="1:6" x14ac:dyDescent="0.25">
      <c r="A3019" s="1">
        <v>39073</v>
      </c>
      <c r="B3019">
        <v>29.639999389648398</v>
      </c>
      <c r="C3019">
        <v>-1.1340899192105999E-2</v>
      </c>
      <c r="D3019">
        <v>0.108866438355675</v>
      </c>
      <c r="E3019">
        <v>84.989268988674993</v>
      </c>
      <c r="F3019">
        <v>1</v>
      </c>
    </row>
    <row r="3020" spans="1:6" x14ac:dyDescent="0.25">
      <c r="A3020" s="1">
        <v>39077</v>
      </c>
      <c r="B3020">
        <v>29.9899997711181</v>
      </c>
      <c r="C3020">
        <v>1.18083801847836E-2</v>
      </c>
      <c r="D3020">
        <v>0.127867604325657</v>
      </c>
      <c r="E3020">
        <v>85.992854588520203</v>
      </c>
      <c r="F3020">
        <v>1</v>
      </c>
    </row>
    <row r="3021" spans="1:6" x14ac:dyDescent="0.25">
      <c r="A3021" s="1">
        <v>39078</v>
      </c>
      <c r="B3021">
        <v>30.020000457763601</v>
      </c>
      <c r="C3021">
        <v>1.0003563479317099E-3</v>
      </c>
      <c r="D3021">
        <v>0.126876919878181</v>
      </c>
      <c r="E3021">
        <v>86.078878086484593</v>
      </c>
      <c r="F3021">
        <v>1</v>
      </c>
    </row>
    <row r="3022" spans="1:6" x14ac:dyDescent="0.25">
      <c r="A3022" s="1">
        <v>39079</v>
      </c>
      <c r="B3022">
        <v>29.9799995422363</v>
      </c>
      <c r="C3022">
        <v>-1.3324755135704E-3</v>
      </c>
      <c r="D3022">
        <v>0.133031012076991</v>
      </c>
      <c r="E3022">
        <v>85.964180089198706</v>
      </c>
      <c r="F3022">
        <v>1</v>
      </c>
    </row>
    <row r="3023" spans="1:6" x14ac:dyDescent="0.25">
      <c r="A3023" s="1">
        <v>39080</v>
      </c>
      <c r="B3023">
        <v>29.860000610351499</v>
      </c>
      <c r="C3023">
        <v>-4.0026328791537003E-3</v>
      </c>
      <c r="D3023">
        <v>0.131489249752094</v>
      </c>
      <c r="E3023">
        <v>85.620097035544205</v>
      </c>
      <c r="F3023">
        <v>1</v>
      </c>
    </row>
    <row r="3024" spans="1:6" x14ac:dyDescent="0.25">
      <c r="A3024" s="1">
        <v>39085</v>
      </c>
      <c r="B3024">
        <v>29.860000610351499</v>
      </c>
      <c r="C3024">
        <v>0</v>
      </c>
      <c r="D3024">
        <v>0.13665778797224601</v>
      </c>
      <c r="E3024">
        <v>85.620097035544205</v>
      </c>
      <c r="F3024">
        <v>1</v>
      </c>
    </row>
    <row r="3025" spans="1:6" x14ac:dyDescent="0.25">
      <c r="A3025" s="1">
        <v>39086</v>
      </c>
      <c r="B3025">
        <v>29.809999465942301</v>
      </c>
      <c r="C3025">
        <v>-1.67451920251593E-3</v>
      </c>
      <c r="D3025">
        <v>0.139961755288844</v>
      </c>
      <c r="E3025">
        <v>85.476724538936907</v>
      </c>
      <c r="F3025">
        <v>1</v>
      </c>
    </row>
    <row r="3026" spans="1:6" x14ac:dyDescent="0.25">
      <c r="A3026" s="1">
        <v>39087</v>
      </c>
      <c r="B3026">
        <v>29.639999389648398</v>
      </c>
      <c r="C3026">
        <v>-5.70278696207859E-3</v>
      </c>
      <c r="D3026">
        <v>0.104321878582052</v>
      </c>
      <c r="E3026">
        <v>84.989268988675093</v>
      </c>
      <c r="F3026">
        <v>1</v>
      </c>
    </row>
    <row r="3027" spans="1:6" x14ac:dyDescent="0.25">
      <c r="A3027" s="1">
        <v>39090</v>
      </c>
      <c r="B3027">
        <v>29.9300003051757</v>
      </c>
      <c r="C3027">
        <v>9.7841066632620103E-3</v>
      </c>
      <c r="D3027">
        <v>0.109751615394206</v>
      </c>
      <c r="E3027">
        <v>85.820813061692903</v>
      </c>
      <c r="F3027">
        <v>1</v>
      </c>
    </row>
    <row r="3028" spans="1:6" x14ac:dyDescent="0.25">
      <c r="A3028" s="1">
        <v>39091</v>
      </c>
      <c r="B3028">
        <v>29.959999084472599</v>
      </c>
      <c r="C3028">
        <v>1.0022979950217101E-3</v>
      </c>
      <c r="D3028">
        <v>0.11004073132792901</v>
      </c>
      <c r="E3028">
        <v>85.906831090555798</v>
      </c>
      <c r="F3028">
        <v>1</v>
      </c>
    </row>
    <row r="3029" spans="1:6" x14ac:dyDescent="0.25">
      <c r="A3029" s="1">
        <v>39092</v>
      </c>
      <c r="B3029">
        <v>29.659999847412099</v>
      </c>
      <c r="C3029">
        <v>-1.00133259755681E-2</v>
      </c>
      <c r="D3029">
        <v>0.102192494076303</v>
      </c>
      <c r="E3029">
        <v>85.046617987318001</v>
      </c>
      <c r="F3029">
        <v>1</v>
      </c>
    </row>
    <row r="3030" spans="1:6" x14ac:dyDescent="0.25">
      <c r="A3030" s="1">
        <v>39093</v>
      </c>
      <c r="B3030">
        <v>30.7000007629394</v>
      </c>
      <c r="C3030">
        <v>3.5064090386975597E-2</v>
      </c>
      <c r="D3030">
        <v>0.14296351695196799</v>
      </c>
      <c r="E3030">
        <v>88.028700287531905</v>
      </c>
      <c r="F3030">
        <v>1</v>
      </c>
    </row>
    <row r="3031" spans="1:6" x14ac:dyDescent="0.25">
      <c r="A3031" s="1">
        <v>39094</v>
      </c>
      <c r="B3031">
        <v>31.209999084472599</v>
      </c>
      <c r="C3031">
        <v>1.6612322764136999E-2</v>
      </c>
      <c r="D3031">
        <v>0.15592589201750501</v>
      </c>
      <c r="E3031">
        <v>89.491061469215794</v>
      </c>
      <c r="F3031">
        <v>1</v>
      </c>
    </row>
    <row r="3032" spans="1:6" x14ac:dyDescent="0.25">
      <c r="A3032" s="1">
        <v>39098</v>
      </c>
      <c r="B3032">
        <v>31.159999847412099</v>
      </c>
      <c r="C3032">
        <v>-1.60202622644167E-3</v>
      </c>
      <c r="D3032">
        <v>0.14181014298474501</v>
      </c>
      <c r="E3032">
        <v>89.347694441710004</v>
      </c>
      <c r="F3032">
        <v>1</v>
      </c>
    </row>
    <row r="3033" spans="1:6" x14ac:dyDescent="0.25">
      <c r="A3033" s="1">
        <v>39099</v>
      </c>
      <c r="B3033">
        <v>31.100000381469702</v>
      </c>
      <c r="C3033">
        <v>-1.9255284414695299E-3</v>
      </c>
      <c r="D3033">
        <v>0.14591013562556199</v>
      </c>
      <c r="E3033">
        <v>89.175652914882804</v>
      </c>
      <c r="F3033">
        <v>1</v>
      </c>
    </row>
    <row r="3034" spans="1:6" x14ac:dyDescent="0.25">
      <c r="A3034" s="1">
        <v>39100</v>
      </c>
      <c r="B3034">
        <v>31</v>
      </c>
      <c r="C3034">
        <v>-3.2154463100686399E-3</v>
      </c>
      <c r="D3034">
        <v>0.140125023578799</v>
      </c>
      <c r="E3034">
        <v>88.888913390769702</v>
      </c>
      <c r="F3034">
        <v>1</v>
      </c>
    </row>
    <row r="3035" spans="1:6" x14ac:dyDescent="0.25">
      <c r="A3035" s="1">
        <v>39101</v>
      </c>
      <c r="B3035">
        <v>31.110000610351499</v>
      </c>
      <c r="C3035">
        <v>3.5484067855342501E-3</v>
      </c>
      <c r="D3035">
        <v>0.15264916169588699</v>
      </c>
      <c r="E3035">
        <v>89.2043274142043</v>
      </c>
      <c r="F3035">
        <v>1</v>
      </c>
    </row>
    <row r="3036" spans="1:6" x14ac:dyDescent="0.25">
      <c r="A3036" s="1">
        <v>39104</v>
      </c>
      <c r="B3036">
        <v>30.7199993133544</v>
      </c>
      <c r="C3036">
        <v>-1.25362034505168E-2</v>
      </c>
      <c r="D3036">
        <v>0.14498693256466799</v>
      </c>
      <c r="E3036">
        <v>88.086043817073303</v>
      </c>
      <c r="F3036">
        <v>1</v>
      </c>
    </row>
    <row r="3037" spans="1:6" x14ac:dyDescent="0.25">
      <c r="A3037" s="1">
        <v>39105</v>
      </c>
      <c r="B3037">
        <v>30.7399997711181</v>
      </c>
      <c r="C3037">
        <v>6.5105658238029298E-4</v>
      </c>
      <c r="D3037">
        <v>0.13767576796193601</v>
      </c>
      <c r="E3037">
        <v>88.143392815716197</v>
      </c>
      <c r="F3037">
        <v>1</v>
      </c>
    </row>
    <row r="3038" spans="1:6" x14ac:dyDescent="0.25">
      <c r="A3038" s="1">
        <v>39106</v>
      </c>
      <c r="B3038">
        <v>31.090000152587798</v>
      </c>
      <c r="C3038">
        <v>1.13858290200303E-2</v>
      </c>
      <c r="D3038">
        <v>0.177205616517047</v>
      </c>
      <c r="E3038">
        <v>89.146978415561307</v>
      </c>
      <c r="F3038">
        <v>1</v>
      </c>
    </row>
    <row r="3039" spans="1:6" x14ac:dyDescent="0.25">
      <c r="A3039" s="1">
        <v>39107</v>
      </c>
      <c r="B3039">
        <v>30.4500007629394</v>
      </c>
      <c r="C3039">
        <v>-2.0585377501040902E-2</v>
      </c>
      <c r="D3039">
        <v>0.155597735184588</v>
      </c>
      <c r="E3039">
        <v>87.311854211799897</v>
      </c>
      <c r="F3039">
        <v>1</v>
      </c>
    </row>
    <row r="3040" spans="1:6" x14ac:dyDescent="0.25">
      <c r="A3040" s="1">
        <v>39108</v>
      </c>
      <c r="B3040">
        <v>30.600000381469702</v>
      </c>
      <c r="C3040">
        <v>4.9260957232173299E-3</v>
      </c>
      <c r="D3040">
        <v>0.16438354573633901</v>
      </c>
      <c r="E3040">
        <v>87.741960763418803</v>
      </c>
      <c r="F3040">
        <v>1</v>
      </c>
    </row>
    <row r="3041" spans="1:6" x14ac:dyDescent="0.25">
      <c r="A3041" s="1">
        <v>39111</v>
      </c>
      <c r="B3041">
        <v>30.530000686645501</v>
      </c>
      <c r="C3041">
        <v>-2.2875716977640501E-3</v>
      </c>
      <c r="D3041">
        <v>0.15643943665879301</v>
      </c>
      <c r="E3041">
        <v>87.541244737270105</v>
      </c>
      <c r="F3041">
        <v>1</v>
      </c>
    </row>
    <row r="3042" spans="1:6" x14ac:dyDescent="0.25">
      <c r="A3042" s="1">
        <v>39112</v>
      </c>
      <c r="B3042">
        <v>30.4799995422363</v>
      </c>
      <c r="C3042">
        <v>-1.6377708249136699E-3</v>
      </c>
      <c r="D3042">
        <v>0.150188661971182</v>
      </c>
      <c r="E3042">
        <v>87.397872240662707</v>
      </c>
      <c r="F3042">
        <v>1</v>
      </c>
    </row>
    <row r="3043" spans="1:6" x14ac:dyDescent="0.25">
      <c r="A3043" s="1">
        <v>39113</v>
      </c>
      <c r="B3043">
        <v>30.860000610351499</v>
      </c>
      <c r="C3043">
        <v>1.24672268314394E-2</v>
      </c>
      <c r="D3043">
        <v>0.110471377966342</v>
      </c>
      <c r="E3043">
        <v>88.487481338472193</v>
      </c>
      <c r="F3043">
        <v>1</v>
      </c>
    </row>
    <row r="3044" spans="1:6" x14ac:dyDescent="0.25">
      <c r="A3044" s="1">
        <v>39114</v>
      </c>
      <c r="B3044">
        <v>30.559999465942301</v>
      </c>
      <c r="C3044">
        <v>-9.72135899143633E-3</v>
      </c>
      <c r="D3044">
        <v>9.1428552355085194E-2</v>
      </c>
      <c r="E3044">
        <v>87.627262766132901</v>
      </c>
      <c r="F3044">
        <v>1</v>
      </c>
    </row>
    <row r="3045" spans="1:6" x14ac:dyDescent="0.25">
      <c r="A3045" s="1">
        <v>39115</v>
      </c>
      <c r="B3045">
        <v>30.190000534057599</v>
      </c>
      <c r="C3045">
        <v>-1.21072951031009E-2</v>
      </c>
      <c r="D3045">
        <v>7.2468950023873893E-2</v>
      </c>
      <c r="E3045">
        <v>86.566333636746407</v>
      </c>
      <c r="F3045">
        <v>1</v>
      </c>
    </row>
    <row r="3046" spans="1:6" x14ac:dyDescent="0.25">
      <c r="A3046" s="1">
        <v>39118</v>
      </c>
      <c r="B3046">
        <v>29.610000610351499</v>
      </c>
      <c r="C3046">
        <v>-1.9211656622918901E-2</v>
      </c>
      <c r="D3046">
        <v>5.5991428087108698E-2</v>
      </c>
      <c r="E3046">
        <v>84.903250959812198</v>
      </c>
      <c r="F3046">
        <v>1</v>
      </c>
    </row>
    <row r="3047" spans="1:6" x14ac:dyDescent="0.25">
      <c r="A3047" s="1">
        <v>39119</v>
      </c>
      <c r="B3047">
        <v>29.5100002288818</v>
      </c>
      <c r="C3047">
        <v>-3.37725023331336E-3</v>
      </c>
      <c r="D3047">
        <v>6.6112713277820007E-2</v>
      </c>
      <c r="E3047">
        <v>84.616511435699096</v>
      </c>
      <c r="F3047">
        <v>1</v>
      </c>
    </row>
    <row r="3048" spans="1:6" x14ac:dyDescent="0.25">
      <c r="A3048" s="1">
        <v>39120</v>
      </c>
      <c r="B3048">
        <v>29.370000839233398</v>
      </c>
      <c r="C3048">
        <v>-4.7441338042221101E-3</v>
      </c>
      <c r="D3048">
        <v>6.6448796763629803E-2</v>
      </c>
      <c r="E3048">
        <v>84.215079383401601</v>
      </c>
      <c r="F3048">
        <v>1</v>
      </c>
    </row>
    <row r="3049" spans="1:6" x14ac:dyDescent="0.25">
      <c r="A3049" s="1">
        <v>39121</v>
      </c>
      <c r="B3049">
        <v>29.2600002288818</v>
      </c>
      <c r="C3049">
        <v>-3.7453390265014199E-3</v>
      </c>
      <c r="D3049">
        <v>7.6923082323118397E-2</v>
      </c>
      <c r="E3049">
        <v>83.899665359967102</v>
      </c>
      <c r="F3049">
        <v>1</v>
      </c>
    </row>
    <row r="3050" spans="1:6" x14ac:dyDescent="0.25">
      <c r="A3050" s="1">
        <v>39122</v>
      </c>
      <c r="B3050">
        <v>28.9799995422363</v>
      </c>
      <c r="C3050">
        <v>-9.5694013826127505E-3</v>
      </c>
      <c r="D3050">
        <v>7.5723792417885905E-2</v>
      </c>
      <c r="E3050">
        <v>83.096795786270704</v>
      </c>
      <c r="F3050">
        <v>1</v>
      </c>
    </row>
    <row r="3051" spans="1:6" x14ac:dyDescent="0.25">
      <c r="A3051" s="1">
        <v>39125</v>
      </c>
      <c r="B3051">
        <v>28.940000534057599</v>
      </c>
      <c r="C3051">
        <v>-1.3802280472923201E-3</v>
      </c>
      <c r="D3051">
        <v>7.5436666598150195E-2</v>
      </c>
      <c r="E3051">
        <v>82.982103258086298</v>
      </c>
      <c r="F3051">
        <v>1</v>
      </c>
    </row>
    <row r="3052" spans="1:6" x14ac:dyDescent="0.25">
      <c r="A3052" s="1">
        <v>39126</v>
      </c>
      <c r="B3052">
        <v>29.0100002288818</v>
      </c>
      <c r="C3052">
        <v>2.41878692233776E-3</v>
      </c>
      <c r="D3052">
        <v>8.8147051572389404E-2</v>
      </c>
      <c r="E3052">
        <v>83.182819284235094</v>
      </c>
      <c r="F3052">
        <v>1</v>
      </c>
    </row>
    <row r="3053" spans="1:6" x14ac:dyDescent="0.25">
      <c r="A3053" s="1">
        <v>39127</v>
      </c>
      <c r="B3053">
        <v>29.399999618530199</v>
      </c>
      <c r="C3053">
        <v>1.3443618978677499E-2</v>
      </c>
      <c r="D3053">
        <v>0.10153611952965599</v>
      </c>
      <c r="E3053">
        <v>84.301097412264497</v>
      </c>
      <c r="F3053">
        <v>1</v>
      </c>
    </row>
    <row r="3054" spans="1:6" x14ac:dyDescent="0.25">
      <c r="A3054" s="1">
        <v>39128</v>
      </c>
      <c r="B3054">
        <v>29.459999084472599</v>
      </c>
      <c r="C3054">
        <v>2.04079818778524E-3</v>
      </c>
      <c r="D3054">
        <v>0.116331935044622</v>
      </c>
      <c r="E3054">
        <v>84.473138939091797</v>
      </c>
      <c r="F3054">
        <v>1</v>
      </c>
    </row>
    <row r="3055" spans="1:6" x14ac:dyDescent="0.25">
      <c r="A3055" s="1">
        <v>39129</v>
      </c>
      <c r="B3055">
        <v>28.7399997711181</v>
      </c>
      <c r="C3055">
        <v>-2.4439895985400001E-2</v>
      </c>
      <c r="D3055">
        <v>7.8424021857571496E-2</v>
      </c>
      <c r="E3055">
        <v>82.408624209860093</v>
      </c>
      <c r="F3055">
        <v>1</v>
      </c>
    </row>
    <row r="3056" spans="1:6" x14ac:dyDescent="0.25">
      <c r="A3056" s="1">
        <v>39133</v>
      </c>
      <c r="B3056">
        <v>28.829999923706001</v>
      </c>
      <c r="C3056">
        <v>3.13152934254135E-3</v>
      </c>
      <c r="D3056">
        <v>7.2544673505259005E-2</v>
      </c>
      <c r="E3056">
        <v>82.666689234651798</v>
      </c>
      <c r="F3056">
        <v>1</v>
      </c>
    </row>
    <row r="3057" spans="1:6" x14ac:dyDescent="0.25">
      <c r="A3057" s="1">
        <v>39134</v>
      </c>
      <c r="B3057">
        <v>29.350000381469702</v>
      </c>
      <c r="C3057">
        <v>1.8036783182094202E-2</v>
      </c>
      <c r="D3057">
        <v>9.4740804405982496E-2</v>
      </c>
      <c r="E3057">
        <v>84.157730384758693</v>
      </c>
      <c r="F3057">
        <v>1</v>
      </c>
    </row>
    <row r="3058" spans="1:6" x14ac:dyDescent="0.25">
      <c r="A3058" s="1">
        <v>39135</v>
      </c>
      <c r="B3058">
        <v>29.389999389648398</v>
      </c>
      <c r="C3058">
        <v>1.36282819961963E-3</v>
      </c>
      <c r="D3058">
        <v>0.100749009357438</v>
      </c>
      <c r="E3058">
        <v>84.2724229129431</v>
      </c>
      <c r="F3058">
        <v>1</v>
      </c>
    </row>
    <row r="3059" spans="1:6" x14ac:dyDescent="0.25">
      <c r="A3059" s="1">
        <v>39136</v>
      </c>
      <c r="B3059">
        <v>28.899999618530199</v>
      </c>
      <c r="C3059">
        <v>-1.66723300882664E-2</v>
      </c>
      <c r="D3059">
        <v>8.8922329374231598E-2</v>
      </c>
      <c r="E3059">
        <v>82.867405260800496</v>
      </c>
      <c r="F3059">
        <v>1</v>
      </c>
    </row>
    <row r="3060" spans="1:6" x14ac:dyDescent="0.25">
      <c r="A3060" s="1">
        <v>39139</v>
      </c>
      <c r="B3060">
        <v>29.069999694824201</v>
      </c>
      <c r="C3060">
        <v>5.8823556587503899E-3</v>
      </c>
      <c r="D3060">
        <v>8.7949118333068704E-2</v>
      </c>
      <c r="E3060">
        <v>83.354860811062295</v>
      </c>
      <c r="F3060">
        <v>1</v>
      </c>
    </row>
    <row r="3061" spans="1:6" x14ac:dyDescent="0.25">
      <c r="A3061" s="1">
        <v>39140</v>
      </c>
      <c r="B3061">
        <v>27.870000839233398</v>
      </c>
      <c r="C3061">
        <v>-4.1279630828633E-2</v>
      </c>
      <c r="D3061">
        <v>4.5386384049013601E-2</v>
      </c>
      <c r="E3061">
        <v>79.914002929009598</v>
      </c>
      <c r="F3061">
        <v>1</v>
      </c>
    </row>
    <row r="3062" spans="1:6" x14ac:dyDescent="0.25">
      <c r="A3062" s="1">
        <v>39141</v>
      </c>
      <c r="B3062">
        <v>28.170000076293899</v>
      </c>
      <c r="C3062">
        <v>1.0764234948935801E-2</v>
      </c>
      <c r="D3062">
        <v>5.78295517859495E-2</v>
      </c>
      <c r="E3062">
        <v>80.774216032247395</v>
      </c>
      <c r="F3062">
        <v>1</v>
      </c>
    </row>
    <row r="3063" spans="1:6" x14ac:dyDescent="0.25">
      <c r="A3063" s="1">
        <v>39142</v>
      </c>
      <c r="B3063">
        <v>28.090000152587798</v>
      </c>
      <c r="C3063">
        <v>-2.8398978874472E-3</v>
      </c>
      <c r="D3063">
        <v>3.8447354708330599E-2</v>
      </c>
      <c r="E3063">
        <v>80.544825506777201</v>
      </c>
      <c r="F3063">
        <v>1</v>
      </c>
    </row>
    <row r="3064" spans="1:6" x14ac:dyDescent="0.25">
      <c r="A3064" s="1">
        <v>39143</v>
      </c>
      <c r="B3064">
        <v>27.7600002288818</v>
      </c>
      <c r="C3064">
        <v>-1.1747950228318E-2</v>
      </c>
      <c r="D3064">
        <v>3.3122417634946E-2</v>
      </c>
      <c r="E3064">
        <v>79.598588905574999</v>
      </c>
      <c r="F3064">
        <v>1</v>
      </c>
    </row>
    <row r="3065" spans="1:6" x14ac:dyDescent="0.25">
      <c r="A3065" s="1">
        <v>39146</v>
      </c>
      <c r="B3065">
        <v>27.549999237060501</v>
      </c>
      <c r="C3065">
        <v>-7.5648771646190599E-3</v>
      </c>
      <c r="D3065">
        <v>1.51068480704714E-2</v>
      </c>
      <c r="E3065">
        <v>78.996435358027298</v>
      </c>
      <c r="F3065">
        <v>1</v>
      </c>
    </row>
    <row r="3066" spans="1:6" x14ac:dyDescent="0.25">
      <c r="A3066" s="1">
        <v>39147</v>
      </c>
      <c r="B3066">
        <v>27.829999923706001</v>
      </c>
      <c r="C3066">
        <v>1.01633645880048E-2</v>
      </c>
      <c r="D3066">
        <v>3.18873056079658E-2</v>
      </c>
      <c r="E3066">
        <v>79.799304931723697</v>
      </c>
      <c r="F3066">
        <v>1</v>
      </c>
    </row>
    <row r="3067" spans="1:6" x14ac:dyDescent="0.25">
      <c r="A3067" s="1">
        <v>39148</v>
      </c>
      <c r="B3067">
        <v>27.610000610351499</v>
      </c>
      <c r="C3067">
        <v>-7.9051136887389097E-3</v>
      </c>
      <c r="D3067">
        <v>2.5250660878941299E-2</v>
      </c>
      <c r="E3067">
        <v>79.168482353956094</v>
      </c>
      <c r="F3067">
        <v>1</v>
      </c>
    </row>
    <row r="3068" spans="1:6" x14ac:dyDescent="0.25">
      <c r="A3068" s="1">
        <v>39149</v>
      </c>
      <c r="B3068">
        <v>27.319999694824201</v>
      </c>
      <c r="C3068">
        <v>-1.05034737093998E-2</v>
      </c>
      <c r="D3068">
        <v>1.5235966173799E-2</v>
      </c>
      <c r="E3068">
        <v>78.336938280938199</v>
      </c>
      <c r="F3068">
        <v>1</v>
      </c>
    </row>
    <row r="3069" spans="1:6" x14ac:dyDescent="0.25">
      <c r="A3069" s="1">
        <v>39150</v>
      </c>
      <c r="B3069">
        <v>27.290000915527301</v>
      </c>
      <c r="C3069">
        <v>-1.09805196310297E-3</v>
      </c>
      <c r="D3069">
        <v>8.4996841878890398E-3</v>
      </c>
      <c r="E3069">
        <v>78.250920252075403</v>
      </c>
      <c r="F3069">
        <v>1</v>
      </c>
    </row>
    <row r="3070" spans="1:6" x14ac:dyDescent="0.25">
      <c r="A3070" s="1">
        <v>39153</v>
      </c>
      <c r="B3070">
        <v>27.440000534057599</v>
      </c>
      <c r="C3070">
        <v>5.4965047086137303E-3</v>
      </c>
      <c r="D3070">
        <v>6.9724966626647502E-3</v>
      </c>
      <c r="E3070">
        <v>78.681026803694294</v>
      </c>
      <c r="F3070">
        <v>1</v>
      </c>
    </row>
    <row r="3071" spans="1:6" x14ac:dyDescent="0.25">
      <c r="A3071" s="1">
        <v>39154</v>
      </c>
      <c r="B3071">
        <v>26.7199993133544</v>
      </c>
      <c r="C3071">
        <v>-2.6239111030974E-2</v>
      </c>
      <c r="D3071">
        <v>-1.0370395801685601E-2</v>
      </c>
      <c r="E3071">
        <v>78.681026803694294</v>
      </c>
      <c r="F3071">
        <v>0</v>
      </c>
    </row>
    <row r="3072" spans="1:6" x14ac:dyDescent="0.25">
      <c r="A3072" s="1">
        <v>39155</v>
      </c>
      <c r="B3072">
        <v>27.399999618530199</v>
      </c>
      <c r="C3072">
        <v>2.5449113871643E-2</v>
      </c>
      <c r="D3072">
        <v>8.4652021196349701E-3</v>
      </c>
      <c r="E3072">
        <v>80.683389214359295</v>
      </c>
      <c r="F3072">
        <v>1</v>
      </c>
    </row>
    <row r="3073" spans="1:6" x14ac:dyDescent="0.25">
      <c r="A3073" s="1">
        <v>39156</v>
      </c>
      <c r="B3073">
        <v>27.280000686645501</v>
      </c>
      <c r="C3073">
        <v>-4.3795231224604799E-3</v>
      </c>
      <c r="D3073">
        <v>6.2707514742379403E-3</v>
      </c>
      <c r="E3073">
        <v>80.330034445696498</v>
      </c>
      <c r="F3073">
        <v>1</v>
      </c>
    </row>
    <row r="3074" spans="1:6" x14ac:dyDescent="0.25">
      <c r="A3074" s="1">
        <v>39157</v>
      </c>
      <c r="B3074">
        <v>27.329999923706001</v>
      </c>
      <c r="C3074">
        <v>1.8328165616585601E-3</v>
      </c>
      <c r="D3074">
        <v>3.6724341957705599E-3</v>
      </c>
      <c r="E3074">
        <v>80.477264663227203</v>
      </c>
      <c r="F3074">
        <v>1</v>
      </c>
    </row>
    <row r="3075" spans="1:6" x14ac:dyDescent="0.25">
      <c r="A3075" s="1">
        <v>39160</v>
      </c>
      <c r="B3075">
        <v>27.829999923706001</v>
      </c>
      <c r="C3075">
        <v>1.8294914064975899E-2</v>
      </c>
      <c r="D3075">
        <v>1.71783370931895E-2</v>
      </c>
      <c r="E3075">
        <v>81.949589304425203</v>
      </c>
      <c r="F3075">
        <v>1</v>
      </c>
    </row>
    <row r="3076" spans="1:6" x14ac:dyDescent="0.25">
      <c r="A3076" s="1">
        <v>39161</v>
      </c>
      <c r="B3076">
        <v>27.840000152587798</v>
      </c>
      <c r="C3076">
        <v>3.5933269526600099E-4</v>
      </c>
      <c r="D3076">
        <v>2.09020786672535E-2</v>
      </c>
      <c r="E3076">
        <v>81.979036471225996</v>
      </c>
      <c r="F3076">
        <v>1</v>
      </c>
    </row>
    <row r="3077" spans="1:6" x14ac:dyDescent="0.25">
      <c r="A3077" s="1">
        <v>39162</v>
      </c>
      <c r="B3077">
        <v>28.520000457763601</v>
      </c>
      <c r="C3077">
        <v>2.4425298184223201E-2</v>
      </c>
      <c r="D3077">
        <v>3.7090925736860701E-2</v>
      </c>
      <c r="E3077">
        <v>83.981398881890996</v>
      </c>
      <c r="F3077">
        <v>1</v>
      </c>
    </row>
    <row r="3078" spans="1:6" x14ac:dyDescent="0.25">
      <c r="A3078" s="1">
        <v>39163</v>
      </c>
      <c r="B3078">
        <v>28.270000457763601</v>
      </c>
      <c r="C3078">
        <v>-8.7657782604257904E-3</v>
      </c>
      <c r="D3078">
        <v>1.36249937766679E-2</v>
      </c>
      <c r="E3078">
        <v>83.245236561291904</v>
      </c>
      <c r="F3078">
        <v>1</v>
      </c>
    </row>
    <row r="3079" spans="1:6" x14ac:dyDescent="0.25">
      <c r="A3079" s="1">
        <v>39164</v>
      </c>
      <c r="B3079">
        <v>28.020000457763601</v>
      </c>
      <c r="C3079">
        <v>-8.8432966378443299E-3</v>
      </c>
      <c r="D3079">
        <v>1.0093752305543701E-2</v>
      </c>
      <c r="E3079">
        <v>82.509074240692897</v>
      </c>
      <c r="F3079">
        <v>1</v>
      </c>
    </row>
    <row r="3080" spans="1:6" x14ac:dyDescent="0.25">
      <c r="A3080" s="1">
        <v>39167</v>
      </c>
      <c r="B3080">
        <v>28.2199993133544</v>
      </c>
      <c r="C3080">
        <v>7.1377177845619501E-3</v>
      </c>
      <c r="D3080">
        <v>3.94106707130088E-2</v>
      </c>
      <c r="E3080">
        <v>83.098000727288394</v>
      </c>
      <c r="F3080">
        <v>1</v>
      </c>
    </row>
    <row r="3081" spans="1:6" x14ac:dyDescent="0.25">
      <c r="A3081" s="1">
        <v>39168</v>
      </c>
      <c r="B3081">
        <v>27.7199993133544</v>
      </c>
      <c r="C3081">
        <v>-1.7717930976822699E-2</v>
      </c>
      <c r="D3081">
        <v>3.2402194395690899E-2</v>
      </c>
      <c r="E3081">
        <v>81.625676086090394</v>
      </c>
      <c r="F3081">
        <v>1</v>
      </c>
    </row>
    <row r="3082" spans="1:6" x14ac:dyDescent="0.25">
      <c r="A3082" s="1">
        <v>39169</v>
      </c>
      <c r="B3082">
        <v>27.639999389648398</v>
      </c>
      <c r="C3082">
        <v>-2.8860002051842499E-3</v>
      </c>
      <c r="D3082">
        <v>2.3324663288708299E-2</v>
      </c>
      <c r="E3082">
        <v>81.390104368157594</v>
      </c>
      <c r="F3082">
        <v>1</v>
      </c>
    </row>
    <row r="3083" spans="1:6" x14ac:dyDescent="0.25">
      <c r="A3083" s="1">
        <v>39170</v>
      </c>
      <c r="B3083">
        <v>27.75</v>
      </c>
      <c r="C3083">
        <v>3.9797616780250502E-3</v>
      </c>
      <c r="D3083">
        <v>2.7397251567842399E-2</v>
      </c>
      <c r="E3083">
        <v>81.714017586492503</v>
      </c>
      <c r="F3083">
        <v>1</v>
      </c>
    </row>
    <row r="3084" spans="1:6" x14ac:dyDescent="0.25">
      <c r="A3084" s="1">
        <v>39171</v>
      </c>
      <c r="B3084">
        <v>27.870000839233398</v>
      </c>
      <c r="C3084">
        <v>4.3243545669693299E-3</v>
      </c>
      <c r="D3084">
        <v>3.6059525444562798E-2</v>
      </c>
      <c r="E3084">
        <v>82.067377971628005</v>
      </c>
      <c r="F3084">
        <v>1</v>
      </c>
    </row>
    <row r="3085" spans="1:6" x14ac:dyDescent="0.25">
      <c r="A3085" s="1">
        <v>39174</v>
      </c>
      <c r="B3085">
        <v>27.7399997711181</v>
      </c>
      <c r="C3085">
        <v>-4.6645519985858402E-3</v>
      </c>
      <c r="D3085">
        <v>2.6646902337398502E-2</v>
      </c>
      <c r="E3085">
        <v>81.684570419691795</v>
      </c>
      <c r="F3085">
        <v>1</v>
      </c>
    </row>
    <row r="3086" spans="1:6" x14ac:dyDescent="0.25">
      <c r="A3086" s="1">
        <v>39175</v>
      </c>
      <c r="B3086">
        <v>27.870000839233398</v>
      </c>
      <c r="C3086">
        <v>4.6864120110983098E-3</v>
      </c>
      <c r="D3086">
        <v>2.35035368254181E-2</v>
      </c>
      <c r="E3086">
        <v>82.067377971628005</v>
      </c>
      <c r="F3086">
        <v>1</v>
      </c>
    </row>
    <row r="3087" spans="1:6" x14ac:dyDescent="0.25">
      <c r="A3087" s="1">
        <v>39176</v>
      </c>
      <c r="B3087">
        <v>28.5</v>
      </c>
      <c r="C3087">
        <v>2.2604920767699901E-2</v>
      </c>
      <c r="D3087">
        <v>4.7409076035709298E-2</v>
      </c>
      <c r="E3087">
        <v>83.922504548289595</v>
      </c>
      <c r="F3087">
        <v>1</v>
      </c>
    </row>
    <row r="3088" spans="1:6" x14ac:dyDescent="0.25">
      <c r="A3088" s="1">
        <v>39177</v>
      </c>
      <c r="B3088">
        <v>28.549999237060501</v>
      </c>
      <c r="C3088">
        <v>1.75435919510702E-3</v>
      </c>
      <c r="D3088">
        <v>3.5921617935499903E-2</v>
      </c>
      <c r="E3088">
        <v>84.0697347658203</v>
      </c>
      <c r="F3088">
        <v>1</v>
      </c>
    </row>
    <row r="3089" spans="1:6" x14ac:dyDescent="0.25">
      <c r="A3089" s="1">
        <v>39181</v>
      </c>
      <c r="B3089">
        <v>28.569999694824201</v>
      </c>
      <c r="C3089">
        <v>7.0054144651976403E-4</v>
      </c>
      <c r="D3089">
        <v>3.3646900351382597E-2</v>
      </c>
      <c r="E3089">
        <v>84.128629099421701</v>
      </c>
      <c r="F3089">
        <v>1</v>
      </c>
    </row>
    <row r="3090" spans="1:6" x14ac:dyDescent="0.25">
      <c r="A3090" s="1">
        <v>39182</v>
      </c>
      <c r="B3090">
        <v>28.399999618530199</v>
      </c>
      <c r="C3090">
        <v>-5.9503002488565599E-3</v>
      </c>
      <c r="D3090">
        <v>2.3792352302009601E-2</v>
      </c>
      <c r="E3090">
        <v>83.628038496755394</v>
      </c>
      <c r="F3090">
        <v>1</v>
      </c>
    </row>
    <row r="3091" spans="1:6" x14ac:dyDescent="0.25">
      <c r="A3091" s="1">
        <v>39183</v>
      </c>
      <c r="B3091">
        <v>28.110000610351499</v>
      </c>
      <c r="C3091">
        <v>-1.0211232819506699E-2</v>
      </c>
      <c r="D3091">
        <v>1.9956500546701499E-2</v>
      </c>
      <c r="E3091">
        <v>82.774093125426404</v>
      </c>
      <c r="F3091">
        <v>1</v>
      </c>
    </row>
    <row r="3092" spans="1:6" x14ac:dyDescent="0.25">
      <c r="A3092" s="1">
        <v>39184</v>
      </c>
      <c r="B3092">
        <v>28.540000915527301</v>
      </c>
      <c r="C3092">
        <v>1.5297057838463199E-2</v>
      </c>
      <c r="D3092">
        <v>4.7339483138618001E-2</v>
      </c>
      <c r="E3092">
        <v>84.040293215492397</v>
      </c>
      <c r="F3092">
        <v>1</v>
      </c>
    </row>
    <row r="3093" spans="1:6" x14ac:dyDescent="0.25">
      <c r="A3093" s="1">
        <v>39185</v>
      </c>
      <c r="B3093">
        <v>28.610000610351499</v>
      </c>
      <c r="C3093">
        <v>2.4526871961707501E-3</v>
      </c>
      <c r="D3093">
        <v>4.8369353262761101E-2</v>
      </c>
      <c r="E3093">
        <v>84.246417766624404</v>
      </c>
      <c r="F3093">
        <v>1</v>
      </c>
    </row>
    <row r="3094" spans="1:6" x14ac:dyDescent="0.25">
      <c r="A3094" s="1">
        <v>39188</v>
      </c>
      <c r="B3094">
        <v>28.7299995422363</v>
      </c>
      <c r="C3094">
        <v>4.1943002210684801E-3</v>
      </c>
      <c r="D3094">
        <v>5.8975319976549402E-2</v>
      </c>
      <c r="E3094">
        <v>84.599772535287201</v>
      </c>
      <c r="F3094">
        <v>1</v>
      </c>
    </row>
    <row r="3095" spans="1:6" x14ac:dyDescent="0.25">
      <c r="A3095" s="1">
        <v>39189</v>
      </c>
      <c r="B3095">
        <v>28.850000381469702</v>
      </c>
      <c r="C3095">
        <v>4.1768479340553704E-3</v>
      </c>
      <c r="D3095">
        <v>6.0661748979744003E-2</v>
      </c>
      <c r="E3095">
        <v>84.953132920422803</v>
      </c>
      <c r="F3095">
        <v>1</v>
      </c>
    </row>
    <row r="3096" spans="1:6" x14ac:dyDescent="0.25">
      <c r="A3096" s="1">
        <v>39190</v>
      </c>
      <c r="B3096">
        <v>28.600000381469702</v>
      </c>
      <c r="C3096">
        <v>-8.6655111505847798E-3</v>
      </c>
      <c r="D3096">
        <v>5.6520158991285298E-2</v>
      </c>
      <c r="E3096">
        <v>84.216970599823796</v>
      </c>
      <c r="F3096">
        <v>1</v>
      </c>
    </row>
    <row r="3097" spans="1:6" x14ac:dyDescent="0.25">
      <c r="A3097" s="1">
        <v>39191</v>
      </c>
      <c r="B3097">
        <v>28.690000534057599</v>
      </c>
      <c r="C3097">
        <v>3.1468584401206298E-3</v>
      </c>
      <c r="D3097">
        <v>6.8926988485554994E-2</v>
      </c>
      <c r="E3097">
        <v>84.481989484557204</v>
      </c>
      <c r="F3097">
        <v>1</v>
      </c>
    </row>
    <row r="3098" spans="1:6" x14ac:dyDescent="0.25">
      <c r="A3098" s="1">
        <v>39192</v>
      </c>
      <c r="B3098">
        <v>29.020000457763601</v>
      </c>
      <c r="C3098">
        <v>1.15022627244052E-2</v>
      </c>
      <c r="D3098">
        <v>6.6127890882277704E-2</v>
      </c>
      <c r="E3098">
        <v>85.453723523088996</v>
      </c>
      <c r="F3098">
        <v>1</v>
      </c>
    </row>
    <row r="3099" spans="1:6" x14ac:dyDescent="0.25">
      <c r="A3099" s="1">
        <v>39195</v>
      </c>
      <c r="B3099">
        <v>28.780000686645501</v>
      </c>
      <c r="C3099">
        <v>-8.27015049387958E-3</v>
      </c>
      <c r="D3099">
        <v>6.4742876638719596E-2</v>
      </c>
      <c r="E3099">
        <v>84.747008369290697</v>
      </c>
      <c r="F3099">
        <v>1</v>
      </c>
    </row>
    <row r="3100" spans="1:6" x14ac:dyDescent="0.25">
      <c r="A3100" s="1">
        <v>39196</v>
      </c>
      <c r="B3100">
        <v>28.790000915527301</v>
      </c>
      <c r="C3100">
        <v>3.4747146084934601E-4</v>
      </c>
      <c r="D3100">
        <v>6.5112844401494299E-2</v>
      </c>
      <c r="E3100">
        <v>84.776455536091404</v>
      </c>
      <c r="F3100">
        <v>1</v>
      </c>
    </row>
    <row r="3101" spans="1:6" x14ac:dyDescent="0.25">
      <c r="A3101" s="1">
        <v>39197</v>
      </c>
      <c r="B3101">
        <v>28.9899997711181</v>
      </c>
      <c r="C3101">
        <v>6.94681657627027E-3</v>
      </c>
      <c r="D3101">
        <v>6.7771645614759402E-2</v>
      </c>
      <c r="E3101">
        <v>85.365382022686902</v>
      </c>
      <c r="F3101">
        <v>1</v>
      </c>
    </row>
    <row r="3102" spans="1:6" x14ac:dyDescent="0.25">
      <c r="A3102" s="1">
        <v>39198</v>
      </c>
      <c r="B3102">
        <v>29.100000381469702</v>
      </c>
      <c r="C3102">
        <v>3.7944329499841598E-3</v>
      </c>
      <c r="D3102">
        <v>7.3404637636131906E-2</v>
      </c>
      <c r="E3102">
        <v>85.689295241021796</v>
      </c>
      <c r="F3102">
        <v>1</v>
      </c>
    </row>
    <row r="3103" spans="1:6" x14ac:dyDescent="0.25">
      <c r="A3103" s="1">
        <v>39199</v>
      </c>
      <c r="B3103">
        <v>30.120000839233398</v>
      </c>
      <c r="C3103">
        <v>3.5051561662974497E-2</v>
      </c>
      <c r="D3103">
        <v>0.111029146481557</v>
      </c>
      <c r="E3103">
        <v>88.692838857019296</v>
      </c>
      <c r="F3103">
        <v>1</v>
      </c>
    </row>
    <row r="3104" spans="1:6" x14ac:dyDescent="0.25">
      <c r="A3104" s="1">
        <v>39202</v>
      </c>
      <c r="B3104">
        <v>29.940000534057599</v>
      </c>
      <c r="C3104">
        <v>-5.9761055830158602E-3</v>
      </c>
      <c r="D3104">
        <v>0.104797052125866</v>
      </c>
      <c r="E3104">
        <v>88.162801087552396</v>
      </c>
      <c r="F3104">
        <v>1</v>
      </c>
    </row>
    <row r="3105" spans="1:6" x14ac:dyDescent="0.25">
      <c r="A3105" s="1">
        <v>39203</v>
      </c>
      <c r="B3105">
        <v>30.399999618530199</v>
      </c>
      <c r="C3105">
        <v>1.5364030603453E-2</v>
      </c>
      <c r="D3105">
        <v>0.11559631627634</v>
      </c>
      <c r="E3105">
        <v>89.517337061547593</v>
      </c>
      <c r="F3105">
        <v>1</v>
      </c>
    </row>
    <row r="3106" spans="1:6" x14ac:dyDescent="0.25">
      <c r="A3106" s="1">
        <v>39204</v>
      </c>
      <c r="B3106">
        <v>30.610000610351499</v>
      </c>
      <c r="C3106">
        <v>6.9079274492254098E-3</v>
      </c>
      <c r="D3106">
        <v>0.26749486931107502</v>
      </c>
      <c r="E3106">
        <v>90.135716331416702</v>
      </c>
      <c r="F3106">
        <v>1</v>
      </c>
    </row>
    <row r="3107" spans="1:6" x14ac:dyDescent="0.25">
      <c r="A3107" s="1">
        <v>39205</v>
      </c>
      <c r="B3107">
        <v>30.9699993133544</v>
      </c>
      <c r="C3107">
        <v>1.17608198570628E-2</v>
      </c>
      <c r="D3107">
        <v>0.27501021597561798</v>
      </c>
      <c r="E3107">
        <v>91.195786253877799</v>
      </c>
      <c r="F3107">
        <v>1</v>
      </c>
    </row>
    <row r="3108" spans="1:6" x14ac:dyDescent="0.25">
      <c r="A3108" s="1">
        <v>39206</v>
      </c>
      <c r="B3108">
        <v>30.559999465942301</v>
      </c>
      <c r="C3108">
        <v>-1.3238613383995301E-2</v>
      </c>
      <c r="D3108">
        <v>0.272802964374048</v>
      </c>
      <c r="E3108">
        <v>89.988480497413207</v>
      </c>
      <c r="F3108">
        <v>1</v>
      </c>
    </row>
    <row r="3109" spans="1:6" x14ac:dyDescent="0.25">
      <c r="A3109" s="1">
        <v>39209</v>
      </c>
      <c r="B3109">
        <v>30.709999084472599</v>
      </c>
      <c r="C3109">
        <v>4.9083645664795804E-3</v>
      </c>
      <c r="D3109">
        <v>0.32542075888437899</v>
      </c>
      <c r="E3109">
        <v>90.430176766478098</v>
      </c>
      <c r="F3109">
        <v>1</v>
      </c>
    </row>
    <row r="3110" spans="1:6" x14ac:dyDescent="0.25">
      <c r="A3110" s="1">
        <v>39210</v>
      </c>
      <c r="B3110">
        <v>30.75</v>
      </c>
      <c r="C3110">
        <v>1.30253717746176E-3</v>
      </c>
      <c r="D3110">
        <v>0.31186003836992898</v>
      </c>
      <c r="E3110">
        <v>90.547965433680801</v>
      </c>
      <c r="F3110">
        <v>1</v>
      </c>
    </row>
    <row r="3111" spans="1:6" x14ac:dyDescent="0.25">
      <c r="A3111" s="1">
        <v>39211</v>
      </c>
      <c r="B3111">
        <v>30.780000686645501</v>
      </c>
      <c r="C3111">
        <v>9.7563208603279605E-4</v>
      </c>
      <c r="D3111">
        <v>0.29327738123268199</v>
      </c>
      <c r="E3111">
        <v>90.636306934082896</v>
      </c>
      <c r="F3111">
        <v>1</v>
      </c>
    </row>
    <row r="3112" spans="1:6" x14ac:dyDescent="0.25">
      <c r="A3112" s="1">
        <v>39212</v>
      </c>
      <c r="B3112">
        <v>30.579999923706001</v>
      </c>
      <c r="C3112">
        <v>-6.4977504378754799E-3</v>
      </c>
      <c r="D3112">
        <v>0.28866415986555699</v>
      </c>
      <c r="E3112">
        <v>90.047374831014594</v>
      </c>
      <c r="F3112">
        <v>1</v>
      </c>
    </row>
    <row r="3113" spans="1:6" x14ac:dyDescent="0.25">
      <c r="A3113" s="1">
        <v>39213</v>
      </c>
      <c r="B3113">
        <v>30.889999389648398</v>
      </c>
      <c r="C3113">
        <v>1.01373272307327E-2</v>
      </c>
      <c r="D3113">
        <v>0.307789936160349</v>
      </c>
      <c r="E3113">
        <v>90.960214535944999</v>
      </c>
      <c r="F3113">
        <v>1</v>
      </c>
    </row>
    <row r="3114" spans="1:6" x14ac:dyDescent="0.25">
      <c r="A3114" s="1">
        <v>39216</v>
      </c>
      <c r="B3114">
        <v>30.9699993133544</v>
      </c>
      <c r="C3114">
        <v>2.5898324793380799E-3</v>
      </c>
      <c r="D3114">
        <v>0.30290276470058602</v>
      </c>
      <c r="E3114">
        <v>91.195786253877799</v>
      </c>
      <c r="F3114">
        <v>1</v>
      </c>
    </row>
    <row r="3115" spans="1:6" x14ac:dyDescent="0.25">
      <c r="A3115" s="1">
        <v>39217</v>
      </c>
      <c r="B3115">
        <v>30.899999618530199</v>
      </c>
      <c r="C3115">
        <v>-2.2602420528318101E-3</v>
      </c>
      <c r="D3115">
        <v>0.33074937692865403</v>
      </c>
      <c r="E3115">
        <v>90.989661702745707</v>
      </c>
      <c r="F3115">
        <v>1</v>
      </c>
    </row>
    <row r="3116" spans="1:6" x14ac:dyDescent="0.25">
      <c r="A3116" s="1">
        <v>39218</v>
      </c>
      <c r="B3116">
        <v>31.069999694824201</v>
      </c>
      <c r="C3116">
        <v>5.5016206599562897E-3</v>
      </c>
      <c r="D3116">
        <v>0.34095811793341502</v>
      </c>
      <c r="E3116">
        <v>91.490252305412</v>
      </c>
      <c r="F3116">
        <v>1</v>
      </c>
    </row>
    <row r="3117" spans="1:6" x14ac:dyDescent="0.25">
      <c r="A3117" s="1">
        <v>39219</v>
      </c>
      <c r="B3117">
        <v>30.9799995422363</v>
      </c>
      <c r="C3117">
        <v>-2.8966898446054399E-3</v>
      </c>
      <c r="D3117">
        <v>0.33822894396242498</v>
      </c>
      <c r="E3117">
        <v>91.225233420678506</v>
      </c>
      <c r="F3117">
        <v>1</v>
      </c>
    </row>
    <row r="3118" spans="1:6" x14ac:dyDescent="0.25">
      <c r="A3118" s="1">
        <v>39220</v>
      </c>
      <c r="B3118">
        <v>30.829999923706001</v>
      </c>
      <c r="C3118">
        <v>-4.8418211990538503E-3</v>
      </c>
      <c r="D3118">
        <v>0.33985222151404598</v>
      </c>
      <c r="E3118">
        <v>90.783537151613601</v>
      </c>
      <c r="F3118">
        <v>1</v>
      </c>
    </row>
    <row r="3119" spans="1:6" x14ac:dyDescent="0.25">
      <c r="A3119" s="1">
        <v>39223</v>
      </c>
      <c r="B3119">
        <v>31.049999237060501</v>
      </c>
      <c r="C3119">
        <v>7.1358843301629797E-3</v>
      </c>
      <c r="D3119">
        <v>0.36603606961646401</v>
      </c>
      <c r="E3119">
        <v>91.431357971810598</v>
      </c>
      <c r="F3119">
        <v>1</v>
      </c>
    </row>
    <row r="3120" spans="1:6" x14ac:dyDescent="0.25">
      <c r="A3120" s="1">
        <v>39224</v>
      </c>
      <c r="B3120">
        <v>30.690000534057599</v>
      </c>
      <c r="C3120">
        <v>-1.15941614121926E-2</v>
      </c>
      <c r="D3120">
        <v>0.34428386494167001</v>
      </c>
      <c r="E3120">
        <v>90.371288049349403</v>
      </c>
      <c r="F3120">
        <v>1</v>
      </c>
    </row>
    <row r="3121" spans="1:6" x14ac:dyDescent="0.25">
      <c r="A3121" s="1">
        <v>39225</v>
      </c>
      <c r="B3121">
        <v>30.579999923706001</v>
      </c>
      <c r="C3121">
        <v>-3.5842492159454602E-3</v>
      </c>
      <c r="D3121">
        <v>0.35549648260723699</v>
      </c>
      <c r="E3121">
        <v>90.047374831014594</v>
      </c>
      <c r="F3121">
        <v>1</v>
      </c>
    </row>
    <row r="3122" spans="1:6" x14ac:dyDescent="0.25">
      <c r="A3122" s="1">
        <v>39226</v>
      </c>
      <c r="B3122">
        <v>30.170000076293899</v>
      </c>
      <c r="C3122">
        <v>-1.34074508971554E-2</v>
      </c>
      <c r="D3122">
        <v>0.31861893282005999</v>
      </c>
      <c r="E3122">
        <v>88.840069074550001</v>
      </c>
      <c r="F3122">
        <v>1</v>
      </c>
    </row>
    <row r="3123" spans="1:6" x14ac:dyDescent="0.25">
      <c r="A3123" s="1">
        <v>39227</v>
      </c>
      <c r="B3123">
        <v>30.4799995422363</v>
      </c>
      <c r="C3123">
        <v>1.02750899953083E-2</v>
      </c>
      <c r="D3123">
        <v>0.33742862298305598</v>
      </c>
      <c r="E3123">
        <v>89.752908779480407</v>
      </c>
      <c r="F3123">
        <v>1</v>
      </c>
    </row>
    <row r="3124" spans="1:6" x14ac:dyDescent="0.25">
      <c r="A3124" s="1">
        <v>39231</v>
      </c>
      <c r="B3124">
        <v>30.790000915527301</v>
      </c>
      <c r="C3124">
        <v>1.01706488827679E-2</v>
      </c>
      <c r="D3124">
        <v>0.31021280491605702</v>
      </c>
      <c r="E3124">
        <v>90.665754100883603</v>
      </c>
      <c r="F3124">
        <v>1</v>
      </c>
    </row>
    <row r="3125" spans="1:6" x14ac:dyDescent="0.25">
      <c r="A3125" s="1">
        <v>39232</v>
      </c>
      <c r="B3125">
        <v>31.110000610351499</v>
      </c>
      <c r="C3125">
        <v>1.03929745147504E-2</v>
      </c>
      <c r="D3125">
        <v>0.31044654213517098</v>
      </c>
      <c r="E3125">
        <v>91.608040972614702</v>
      </c>
      <c r="F3125">
        <v>1</v>
      </c>
    </row>
    <row r="3126" spans="1:6" x14ac:dyDescent="0.25">
      <c r="A3126" s="1">
        <v>39233</v>
      </c>
      <c r="B3126">
        <v>30.690000534057599</v>
      </c>
      <c r="C3126">
        <v>-1.3500484347602201E-2</v>
      </c>
      <c r="D3126">
        <v>0.293844916630287</v>
      </c>
      <c r="E3126">
        <v>90.371288049349403</v>
      </c>
      <c r="F3126">
        <v>1</v>
      </c>
    </row>
    <row r="3127" spans="1:6" x14ac:dyDescent="0.25">
      <c r="A3127" s="1">
        <v>39234</v>
      </c>
      <c r="B3127">
        <v>30.590000152587798</v>
      </c>
      <c r="C3127">
        <v>-3.2584027282355202E-3</v>
      </c>
      <c r="D3127">
        <v>0.32138231778208298</v>
      </c>
      <c r="E3127">
        <v>90.076821997815301</v>
      </c>
      <c r="F3127">
        <v>1</v>
      </c>
    </row>
    <row r="3128" spans="1:6" x14ac:dyDescent="0.25">
      <c r="A3128" s="1">
        <v>39237</v>
      </c>
      <c r="B3128">
        <v>30.7199993133544</v>
      </c>
      <c r="C3128">
        <v>4.2497273657451304E-3</v>
      </c>
      <c r="D3128">
        <v>0.35629138325556697</v>
      </c>
      <c r="E3128">
        <v>90.459623933278706</v>
      </c>
      <c r="F3128">
        <v>1</v>
      </c>
    </row>
    <row r="3129" spans="1:6" x14ac:dyDescent="0.25">
      <c r="A3129" s="1">
        <v>39238</v>
      </c>
      <c r="B3129">
        <v>30.579999923706001</v>
      </c>
      <c r="C3129">
        <v>-4.5572719003147402E-3</v>
      </c>
      <c r="D3129">
        <v>0.34005260002881899</v>
      </c>
      <c r="E3129">
        <v>90.047374831014594</v>
      </c>
      <c r="F3129">
        <v>1</v>
      </c>
    </row>
    <row r="3130" spans="1:6" x14ac:dyDescent="0.25">
      <c r="A3130" s="1">
        <v>39239</v>
      </c>
      <c r="B3130">
        <v>30.290000915527301</v>
      </c>
      <c r="C3130">
        <v>-9.4832900229635496E-3</v>
      </c>
      <c r="D3130">
        <v>0.33084361207914798</v>
      </c>
      <c r="E3130">
        <v>89.193429459685603</v>
      </c>
      <c r="F3130">
        <v>1</v>
      </c>
    </row>
    <row r="3131" spans="1:6" x14ac:dyDescent="0.25">
      <c r="A3131" s="1">
        <v>39240</v>
      </c>
      <c r="B3131">
        <v>29.620000839233398</v>
      </c>
      <c r="C3131">
        <v>-2.21195132401098E-2</v>
      </c>
      <c r="D3131">
        <v>0.31644448174370599</v>
      </c>
      <c r="E3131">
        <v>87.220514215821197</v>
      </c>
      <c r="F3131">
        <v>1</v>
      </c>
    </row>
    <row r="3132" spans="1:6" x14ac:dyDescent="0.25">
      <c r="A3132" s="1">
        <v>39241</v>
      </c>
      <c r="B3132">
        <v>30.049999237060501</v>
      </c>
      <c r="C3132">
        <v>1.45171635936482E-2</v>
      </c>
      <c r="D3132">
        <v>0.357885240697839</v>
      </c>
      <c r="E3132">
        <v>88.486708689414399</v>
      </c>
      <c r="F3132">
        <v>1</v>
      </c>
    </row>
    <row r="3133" spans="1:6" x14ac:dyDescent="0.25">
      <c r="A3133" s="1">
        <v>39244</v>
      </c>
      <c r="B3133">
        <v>30.020000457763601</v>
      </c>
      <c r="C3133">
        <v>-9.9829550943486491E-4</v>
      </c>
      <c r="D3133">
        <v>0.36206892970745502</v>
      </c>
      <c r="E3133">
        <v>88.398372805485096</v>
      </c>
      <c r="F3133">
        <v>1</v>
      </c>
    </row>
    <row r="3134" spans="1:6" x14ac:dyDescent="0.25">
      <c r="A3134" s="1">
        <v>39245</v>
      </c>
      <c r="B3134">
        <v>29.850000381469702</v>
      </c>
      <c r="C3134">
        <v>-5.6628938608153101E-3</v>
      </c>
      <c r="D3134">
        <v>0.35006782258949398</v>
      </c>
      <c r="E3134">
        <v>87.897782202818902</v>
      </c>
      <c r="F3134">
        <v>1</v>
      </c>
    </row>
    <row r="3135" spans="1:6" x14ac:dyDescent="0.25">
      <c r="A3135" s="1">
        <v>39246</v>
      </c>
      <c r="B3135">
        <v>30.389999389648398</v>
      </c>
      <c r="C3135">
        <v>1.80904188032751E-2</v>
      </c>
      <c r="D3135">
        <v>0.38640507681907499</v>
      </c>
      <c r="E3135">
        <v>89.4878898947469</v>
      </c>
      <c r="F3135">
        <v>1</v>
      </c>
    </row>
    <row r="3136" spans="1:6" x14ac:dyDescent="0.25">
      <c r="A3136" s="1">
        <v>39247</v>
      </c>
      <c r="B3136">
        <v>30.520000457763601</v>
      </c>
      <c r="C3136">
        <v>4.2777581680213299E-3</v>
      </c>
      <c r="D3136">
        <v>0.40580385743047098</v>
      </c>
      <c r="E3136">
        <v>89.870697446683195</v>
      </c>
      <c r="F3136">
        <v>1</v>
      </c>
    </row>
    <row r="3137" spans="1:6" x14ac:dyDescent="0.25">
      <c r="A3137" s="1">
        <v>39248</v>
      </c>
      <c r="B3137">
        <v>30.4899997711181</v>
      </c>
      <c r="C3137">
        <v>-9.8298447560729498E-4</v>
      </c>
      <c r="D3137">
        <v>0.41748021602429902</v>
      </c>
      <c r="E3137">
        <v>89.782355946281101</v>
      </c>
      <c r="F3137">
        <v>1</v>
      </c>
    </row>
    <row r="3138" spans="1:6" x14ac:dyDescent="0.25">
      <c r="A3138" s="1">
        <v>39251</v>
      </c>
      <c r="B3138">
        <v>30.5100002288818</v>
      </c>
      <c r="C3138">
        <v>6.55967789892297E-4</v>
      </c>
      <c r="D3138">
        <v>0.39442419557263197</v>
      </c>
      <c r="E3138">
        <v>89.841250279882502</v>
      </c>
      <c r="F3138">
        <v>1</v>
      </c>
    </row>
    <row r="3139" spans="1:6" x14ac:dyDescent="0.25">
      <c r="A3139" s="1">
        <v>39252</v>
      </c>
      <c r="B3139">
        <v>30.459999084472599</v>
      </c>
      <c r="C3139">
        <v>-1.6388444455615E-3</v>
      </c>
      <c r="D3139">
        <v>0.38015403288002902</v>
      </c>
      <c r="E3139">
        <v>89.694014445879006</v>
      </c>
      <c r="F3139">
        <v>1</v>
      </c>
    </row>
    <row r="3140" spans="1:6" x14ac:dyDescent="0.25">
      <c r="A3140" s="1">
        <v>39253</v>
      </c>
      <c r="B3140">
        <v>30.0100002288818</v>
      </c>
      <c r="C3140">
        <v>-1.47734362809028E-2</v>
      </c>
      <c r="D3140">
        <v>0.35791853895371101</v>
      </c>
      <c r="E3140">
        <v>88.368925638684402</v>
      </c>
      <c r="F3140">
        <v>1</v>
      </c>
    </row>
    <row r="3141" spans="1:6" x14ac:dyDescent="0.25">
      <c r="A3141" s="1">
        <v>39254</v>
      </c>
      <c r="B3141">
        <v>30.2199993133544</v>
      </c>
      <c r="C3141">
        <v>6.9976368834061501E-3</v>
      </c>
      <c r="D3141">
        <v>0.34013305258513798</v>
      </c>
      <c r="E3141">
        <v>88.987299292080706</v>
      </c>
      <c r="F3141">
        <v>1</v>
      </c>
    </row>
    <row r="3142" spans="1:6" x14ac:dyDescent="0.25">
      <c r="A3142" s="1">
        <v>39255</v>
      </c>
      <c r="B3142">
        <v>29.4899997711181</v>
      </c>
      <c r="C3142">
        <v>-2.41561733561566E-2</v>
      </c>
      <c r="D3142">
        <v>0.30718087186294601</v>
      </c>
      <c r="E3142">
        <v>86.837706663885001</v>
      </c>
      <c r="F3142">
        <v>1</v>
      </c>
    </row>
    <row r="3143" spans="1:6" x14ac:dyDescent="0.25">
      <c r="A3143" s="1">
        <v>39258</v>
      </c>
      <c r="B3143">
        <v>29.4899997711181</v>
      </c>
      <c r="C3143">
        <v>0</v>
      </c>
      <c r="D3143">
        <v>0.27772963035533799</v>
      </c>
      <c r="E3143">
        <v>86.837706663885001</v>
      </c>
      <c r="F3143">
        <v>1</v>
      </c>
    </row>
    <row r="3144" spans="1:6" x14ac:dyDescent="0.25">
      <c r="A3144" s="1">
        <v>39259</v>
      </c>
      <c r="B3144">
        <v>29.520000457763601</v>
      </c>
      <c r="C3144">
        <v>1.0173172898728601E-3</v>
      </c>
      <c r="D3144">
        <v>0.29020985754155898</v>
      </c>
      <c r="E3144">
        <v>86.926048164287096</v>
      </c>
      <c r="F3144">
        <v>1</v>
      </c>
    </row>
    <row r="3145" spans="1:6" x14ac:dyDescent="0.25">
      <c r="A3145" s="1">
        <v>39260</v>
      </c>
      <c r="B3145">
        <v>29.870000839233398</v>
      </c>
      <c r="C3145">
        <v>1.1856381302246E-2</v>
      </c>
      <c r="D3145">
        <v>0.327555592854817</v>
      </c>
      <c r="E3145">
        <v>87.956676536420204</v>
      </c>
      <c r="F3145">
        <v>1</v>
      </c>
    </row>
    <row r="3146" spans="1:6" x14ac:dyDescent="0.25">
      <c r="A3146" s="1">
        <v>39261</v>
      </c>
      <c r="B3146">
        <v>29.829999923706001</v>
      </c>
      <c r="C3146">
        <v>-1.3391668698853299E-3</v>
      </c>
      <c r="D3146">
        <v>0.30718669249026098</v>
      </c>
      <c r="E3146">
        <v>87.838887869217501</v>
      </c>
      <c r="F3146">
        <v>1</v>
      </c>
    </row>
    <row r="3147" spans="1:6" x14ac:dyDescent="0.25">
      <c r="A3147" s="1">
        <v>39262</v>
      </c>
      <c r="B3147">
        <v>29.4699993133544</v>
      </c>
      <c r="C3147">
        <v>-1.2068408021197101E-2</v>
      </c>
      <c r="D3147">
        <v>0.28915129162375203</v>
      </c>
      <c r="E3147">
        <v>86.7788123302836</v>
      </c>
      <c r="F3147">
        <v>1</v>
      </c>
    </row>
    <row r="3148" spans="1:6" x14ac:dyDescent="0.25">
      <c r="A3148" s="1">
        <v>39265</v>
      </c>
      <c r="B3148">
        <v>29.7399997711181</v>
      </c>
      <c r="C3148">
        <v>9.1618752648332507E-3</v>
      </c>
      <c r="D3148">
        <v>0.2841105339835</v>
      </c>
      <c r="E3148">
        <v>87.573868984483994</v>
      </c>
      <c r="F3148">
        <v>1</v>
      </c>
    </row>
    <row r="3149" spans="1:6" x14ac:dyDescent="0.25">
      <c r="A3149" s="1">
        <v>39266</v>
      </c>
      <c r="B3149">
        <v>30.020000457763601</v>
      </c>
      <c r="C3149">
        <v>9.4149525487698896E-3</v>
      </c>
      <c r="D3149">
        <v>0.279079733107713</v>
      </c>
      <c r="E3149">
        <v>88.398372805485096</v>
      </c>
      <c r="F3149">
        <v>1</v>
      </c>
    </row>
    <row r="3150" spans="1:6" x14ac:dyDescent="0.25">
      <c r="A3150" s="1">
        <v>39268</v>
      </c>
      <c r="B3150">
        <v>29.9899997711181</v>
      </c>
      <c r="C3150">
        <v>-9.9935663517780604E-4</v>
      </c>
      <c r="D3150">
        <v>0.28712449584189698</v>
      </c>
      <c r="E3150">
        <v>88.310031305083001</v>
      </c>
      <c r="F3150">
        <v>1</v>
      </c>
    </row>
    <row r="3151" spans="1:6" x14ac:dyDescent="0.25">
      <c r="A3151" s="1">
        <v>39269</v>
      </c>
      <c r="B3151">
        <v>29.9699993133544</v>
      </c>
      <c r="C3151">
        <v>-6.6690423195459004E-4</v>
      </c>
      <c r="D3151">
        <v>0.26455689234489999</v>
      </c>
      <c r="E3151">
        <v>88.2511369714816</v>
      </c>
      <c r="F3151">
        <v>1</v>
      </c>
    </row>
    <row r="3152" spans="1:6" x14ac:dyDescent="0.25">
      <c r="A3152" s="1">
        <v>39272</v>
      </c>
      <c r="B3152">
        <v>29.870000839233398</v>
      </c>
      <c r="C3152">
        <v>-3.3366191662383901E-3</v>
      </c>
      <c r="D3152">
        <v>0.27922913709833802</v>
      </c>
      <c r="E3152">
        <v>87.956676536420204</v>
      </c>
      <c r="F3152">
        <v>1</v>
      </c>
    </row>
    <row r="3153" spans="1:6" x14ac:dyDescent="0.25">
      <c r="A3153" s="1">
        <v>39273</v>
      </c>
      <c r="B3153">
        <v>29.329999923706001</v>
      </c>
      <c r="C3153">
        <v>-1.80783696135043E-2</v>
      </c>
      <c r="D3153">
        <v>0.24914823234756101</v>
      </c>
      <c r="E3153">
        <v>86.366563228019402</v>
      </c>
      <c r="F3153">
        <v>1</v>
      </c>
    </row>
    <row r="3154" spans="1:6" x14ac:dyDescent="0.25">
      <c r="A3154" s="1">
        <v>39274</v>
      </c>
      <c r="B3154">
        <v>29.4899997711181</v>
      </c>
      <c r="C3154">
        <v>5.4551601714389799E-3</v>
      </c>
      <c r="D3154">
        <v>0.26566526767142101</v>
      </c>
      <c r="E3154">
        <v>86.837706663884902</v>
      </c>
      <c r="F3154">
        <v>1</v>
      </c>
    </row>
    <row r="3155" spans="1:6" x14ac:dyDescent="0.25">
      <c r="A3155" s="1">
        <v>39275</v>
      </c>
      <c r="B3155">
        <v>30.069999694824201</v>
      </c>
      <c r="C3155">
        <v>1.9667681526199798E-2</v>
      </c>
      <c r="D3155">
        <v>0.279574455098903</v>
      </c>
      <c r="E3155">
        <v>88.545603023015801</v>
      </c>
      <c r="F3155">
        <v>1</v>
      </c>
    </row>
    <row r="3156" spans="1:6" x14ac:dyDescent="0.25">
      <c r="A3156" s="1">
        <v>39276</v>
      </c>
      <c r="B3156">
        <v>29.819999694824201</v>
      </c>
      <c r="C3156">
        <v>-8.3139342380182894E-3</v>
      </c>
      <c r="D3156">
        <v>0.29090905638015102</v>
      </c>
      <c r="E3156">
        <v>87.809440702416794</v>
      </c>
      <c r="F3156">
        <v>1</v>
      </c>
    </row>
    <row r="3157" spans="1:6" x14ac:dyDescent="0.25">
      <c r="A3157" s="1">
        <v>39279</v>
      </c>
      <c r="B3157">
        <v>30.030000686645501</v>
      </c>
      <c r="C3157">
        <v>7.0422868534683004E-3</v>
      </c>
      <c r="D3157">
        <v>0.32641349364947198</v>
      </c>
      <c r="E3157">
        <v>88.427819972285803</v>
      </c>
      <c r="F3157">
        <v>1</v>
      </c>
    </row>
    <row r="3158" spans="1:6" x14ac:dyDescent="0.25">
      <c r="A3158" s="1">
        <v>39280</v>
      </c>
      <c r="B3158">
        <v>30.780000686645501</v>
      </c>
      <c r="C3158">
        <v>2.4975024403963E-2</v>
      </c>
      <c r="D3158">
        <v>0.382749342774451</v>
      </c>
      <c r="E3158">
        <v>90.636306934082896</v>
      </c>
      <c r="F3158">
        <v>1</v>
      </c>
    </row>
    <row r="3159" spans="1:6" x14ac:dyDescent="0.25">
      <c r="A3159" s="1">
        <v>39281</v>
      </c>
      <c r="B3159">
        <v>30.920000076293899</v>
      </c>
      <c r="C3159">
        <v>4.54838812622826E-3</v>
      </c>
      <c r="D3159">
        <v>0.38716908058782901</v>
      </c>
      <c r="E3159">
        <v>91.048556036347094</v>
      </c>
      <c r="F3159">
        <v>1</v>
      </c>
    </row>
    <row r="3160" spans="1:6" x14ac:dyDescent="0.25">
      <c r="A3160" s="1">
        <v>39282</v>
      </c>
      <c r="B3160">
        <v>31.5100002288818</v>
      </c>
      <c r="C3160">
        <v>1.90815055346731E-2</v>
      </c>
      <c r="D3160">
        <v>0.40169043018348699</v>
      </c>
      <c r="E3160">
        <v>92.785899562278601</v>
      </c>
      <c r="F3160">
        <v>1</v>
      </c>
    </row>
    <row r="3161" spans="1:6" x14ac:dyDescent="0.25">
      <c r="A3161" s="1">
        <v>39283</v>
      </c>
      <c r="B3161">
        <v>31.159999847412099</v>
      </c>
      <c r="C3161">
        <v>-1.11075969193082E-2</v>
      </c>
      <c r="D3161">
        <v>0.37027265439941198</v>
      </c>
      <c r="E3161">
        <v>91.755271190145393</v>
      </c>
      <c r="F3161">
        <v>1</v>
      </c>
    </row>
    <row r="3162" spans="1:6" x14ac:dyDescent="0.25">
      <c r="A3162" s="1">
        <v>39286</v>
      </c>
      <c r="B3162">
        <v>31.190000534057599</v>
      </c>
      <c r="C3162">
        <v>9.6279482645744696E-4</v>
      </c>
      <c r="D3162">
        <v>0.332906027458158</v>
      </c>
      <c r="E3162">
        <v>91.843612690547502</v>
      </c>
      <c r="F3162">
        <v>1</v>
      </c>
    </row>
    <row r="3163" spans="1:6" x14ac:dyDescent="0.25">
      <c r="A3163" s="1">
        <v>39287</v>
      </c>
      <c r="B3163">
        <v>30.799999237060501</v>
      </c>
      <c r="C3163">
        <v>-1.25040490644174E-2</v>
      </c>
      <c r="D3163">
        <v>0.34792116949100299</v>
      </c>
      <c r="E3163">
        <v>90.695195651211506</v>
      </c>
      <c r="F3163">
        <v>1</v>
      </c>
    </row>
    <row r="3164" spans="1:6" x14ac:dyDescent="0.25">
      <c r="A3164" s="1">
        <v>39288</v>
      </c>
      <c r="B3164">
        <v>30.709999084472599</v>
      </c>
      <c r="C3164">
        <v>-2.92208294861251E-3</v>
      </c>
      <c r="D3164">
        <v>0.28655207393193</v>
      </c>
      <c r="E3164">
        <v>90.430176766477999</v>
      </c>
      <c r="F3164">
        <v>1</v>
      </c>
    </row>
    <row r="3165" spans="1:6" x14ac:dyDescent="0.25">
      <c r="A3165" s="1">
        <v>39289</v>
      </c>
      <c r="B3165">
        <v>29.9799995422363</v>
      </c>
      <c r="C3165">
        <v>-2.3770744513158401E-2</v>
      </c>
      <c r="D3165">
        <v>0.24916664759318</v>
      </c>
      <c r="E3165">
        <v>88.280584138282293</v>
      </c>
      <c r="F3165">
        <v>1</v>
      </c>
    </row>
    <row r="3166" spans="1:6" x14ac:dyDescent="0.25">
      <c r="A3166" s="1">
        <v>39290</v>
      </c>
      <c r="B3166">
        <v>29.389999389648398</v>
      </c>
      <c r="C3166">
        <v>-1.9679791914495599E-2</v>
      </c>
      <c r="D3166">
        <v>0.213459959655874</v>
      </c>
      <c r="E3166">
        <v>86.5432406123508</v>
      </c>
      <c r="F3166">
        <v>1</v>
      </c>
    </row>
    <row r="3167" spans="1:6" x14ac:dyDescent="0.25">
      <c r="A3167" s="1">
        <v>39293</v>
      </c>
      <c r="B3167">
        <v>29.399999618530199</v>
      </c>
      <c r="C3167">
        <v>3.4025958113348398E-4</v>
      </c>
      <c r="D3167">
        <v>0.206401255891589</v>
      </c>
      <c r="E3167">
        <v>86.572687779151494</v>
      </c>
      <c r="F3167">
        <v>1</v>
      </c>
    </row>
    <row r="3168" spans="1:6" x14ac:dyDescent="0.25">
      <c r="A3168" s="1">
        <v>39294</v>
      </c>
      <c r="B3168">
        <v>28.9899997711181</v>
      </c>
      <c r="C3168">
        <v>-1.39455732221742E-2</v>
      </c>
      <c r="D3168">
        <v>0.214495129948608</v>
      </c>
      <c r="E3168">
        <v>85.365382022686902</v>
      </c>
      <c r="F3168">
        <v>1</v>
      </c>
    </row>
    <row r="3169" spans="1:6" x14ac:dyDescent="0.25">
      <c r="A3169" s="1">
        <v>39295</v>
      </c>
      <c r="B3169">
        <v>29.299999237060501</v>
      </c>
      <c r="C3169">
        <v>1.06933241942013E-2</v>
      </c>
      <c r="D3169">
        <v>0.208247391218991</v>
      </c>
      <c r="E3169">
        <v>86.278221727617293</v>
      </c>
      <c r="F3169">
        <v>1</v>
      </c>
    </row>
    <row r="3170" spans="1:6" x14ac:dyDescent="0.25">
      <c r="A3170" s="1">
        <v>39296</v>
      </c>
      <c r="B3170">
        <v>29.520000457763601</v>
      </c>
      <c r="C3170">
        <v>7.5085742809457498E-3</v>
      </c>
      <c r="D3170">
        <v>0.22693271458921099</v>
      </c>
      <c r="E3170">
        <v>86.926048164286996</v>
      </c>
      <c r="F3170">
        <v>1</v>
      </c>
    </row>
    <row r="3171" spans="1:6" x14ac:dyDescent="0.25">
      <c r="A3171" s="1">
        <v>39297</v>
      </c>
      <c r="B3171">
        <v>28.959999084472599</v>
      </c>
      <c r="C3171">
        <v>-1.89702359284258E-2</v>
      </c>
      <c r="D3171">
        <v>0.20716962737690101</v>
      </c>
      <c r="E3171">
        <v>85.277040522284807</v>
      </c>
      <c r="F3171">
        <v>1</v>
      </c>
    </row>
    <row r="3172" spans="1:6" x14ac:dyDescent="0.25">
      <c r="A3172" s="1">
        <v>39300</v>
      </c>
      <c r="B3172">
        <v>29.540000915527301</v>
      </c>
      <c r="C3172">
        <v>2.0027688169564399E-2</v>
      </c>
      <c r="D3172">
        <v>0.21563793592532801</v>
      </c>
      <c r="E3172">
        <v>86.984942497888397</v>
      </c>
      <c r="F3172">
        <v>1</v>
      </c>
    </row>
    <row r="3173" spans="1:6" x14ac:dyDescent="0.25">
      <c r="A3173" s="1">
        <v>39301</v>
      </c>
      <c r="B3173">
        <v>29.549999237060501</v>
      </c>
      <c r="C3173">
        <v>3.3846720458119401E-4</v>
      </c>
      <c r="D3173">
        <v>0.220570027035348</v>
      </c>
      <c r="E3173">
        <v>87.014384048216399</v>
      </c>
      <c r="F3173">
        <v>1</v>
      </c>
    </row>
    <row r="3174" spans="1:6" x14ac:dyDescent="0.25">
      <c r="A3174" s="1">
        <v>39302</v>
      </c>
      <c r="B3174">
        <v>30</v>
      </c>
      <c r="C3174">
        <v>1.52284526077102E-2</v>
      </c>
      <c r="D3174">
        <v>0.23507611647814</v>
      </c>
      <c r="E3174">
        <v>88.339478471883695</v>
      </c>
      <c r="F3174">
        <v>1</v>
      </c>
    </row>
    <row r="3175" spans="1:6" x14ac:dyDescent="0.25">
      <c r="A3175" s="1">
        <v>39303</v>
      </c>
      <c r="B3175">
        <v>29.299999237060501</v>
      </c>
      <c r="C3175">
        <v>-2.3333358764648301E-2</v>
      </c>
      <c r="D3175">
        <v>0.20974401600849901</v>
      </c>
      <c r="E3175">
        <v>86.278221727617293</v>
      </c>
      <c r="F3175">
        <v>1</v>
      </c>
    </row>
    <row r="3176" spans="1:6" x14ac:dyDescent="0.25">
      <c r="A3176" s="1">
        <v>39304</v>
      </c>
      <c r="B3176">
        <v>28.709999084472599</v>
      </c>
      <c r="C3176">
        <v>-2.0136524503441701E-2</v>
      </c>
      <c r="D3176">
        <v>0.17953980708665401</v>
      </c>
      <c r="E3176">
        <v>84.5408782016858</v>
      </c>
      <c r="F3176">
        <v>1</v>
      </c>
    </row>
    <row r="3177" spans="1:6" x14ac:dyDescent="0.25">
      <c r="A3177" s="1">
        <v>39307</v>
      </c>
      <c r="B3177">
        <v>28.629999160766602</v>
      </c>
      <c r="C3177">
        <v>-2.7864829765641402E-3</v>
      </c>
      <c r="D3177">
        <v>0.171440201929216</v>
      </c>
      <c r="E3177">
        <v>84.305306483753</v>
      </c>
      <c r="F3177">
        <v>1</v>
      </c>
    </row>
    <row r="3178" spans="1:6" x14ac:dyDescent="0.25">
      <c r="A3178" s="1">
        <v>39308</v>
      </c>
      <c r="B3178">
        <v>28.270000457763601</v>
      </c>
      <c r="C3178">
        <v>-1.2574177909730999E-2</v>
      </c>
      <c r="D3178">
        <v>0.155764575465974</v>
      </c>
      <c r="E3178">
        <v>83.245236561291904</v>
      </c>
      <c r="F3178">
        <v>1</v>
      </c>
    </row>
    <row r="3179" spans="1:6" x14ac:dyDescent="0.25">
      <c r="A3179" s="1">
        <v>39309</v>
      </c>
      <c r="B3179">
        <v>28.100000381469702</v>
      </c>
      <c r="C3179">
        <v>-6.0134444124939597E-3</v>
      </c>
      <c r="D3179">
        <v>0.15022513427952799</v>
      </c>
      <c r="E3179">
        <v>82.744645958625597</v>
      </c>
      <c r="F3179">
        <v>1</v>
      </c>
    </row>
    <row r="3180" spans="1:6" x14ac:dyDescent="0.25">
      <c r="A3180" s="1">
        <v>39310</v>
      </c>
      <c r="B3180">
        <v>27.809999465942301</v>
      </c>
      <c r="C3180">
        <v>-1.0320317138450301E-2</v>
      </c>
      <c r="D3180">
        <v>0.13371376630586601</v>
      </c>
      <c r="E3180">
        <v>81.890694970823802</v>
      </c>
      <c r="F3180">
        <v>1</v>
      </c>
    </row>
    <row r="3181" spans="1:6" x14ac:dyDescent="0.25">
      <c r="A3181" s="1">
        <v>39311</v>
      </c>
      <c r="B3181">
        <v>28.25</v>
      </c>
      <c r="C3181">
        <v>1.5821666397241901E-2</v>
      </c>
      <c r="D3181">
        <v>0.147441065679493</v>
      </c>
      <c r="E3181">
        <v>83.186342227690503</v>
      </c>
      <c r="F3181">
        <v>1</v>
      </c>
    </row>
    <row r="3182" spans="1:6" x14ac:dyDescent="0.25">
      <c r="A3182" s="1">
        <v>39314</v>
      </c>
      <c r="B3182">
        <v>28.2600002288818</v>
      </c>
      <c r="C3182">
        <v>3.5399040289707501E-4</v>
      </c>
      <c r="D3182">
        <v>0.14412952858219699</v>
      </c>
      <c r="E3182">
        <v>83.215789394491196</v>
      </c>
      <c r="F3182">
        <v>1</v>
      </c>
    </row>
    <row r="3183" spans="1:6" x14ac:dyDescent="0.25">
      <c r="A3183" s="1">
        <v>39315</v>
      </c>
      <c r="B3183">
        <v>28.069999694824201</v>
      </c>
      <c r="C3183">
        <v>-6.7233026368994598E-3</v>
      </c>
      <c r="D3183">
        <v>0.136437199505726</v>
      </c>
      <c r="E3183">
        <v>82.656304458223602</v>
      </c>
      <c r="F3183">
        <v>1</v>
      </c>
    </row>
    <row r="3184" spans="1:6" x14ac:dyDescent="0.25">
      <c r="A3184" s="1">
        <v>39316</v>
      </c>
      <c r="B3184">
        <v>28.2199993133544</v>
      </c>
      <c r="C3184">
        <v>5.3437698667992903E-3</v>
      </c>
      <c r="D3184">
        <v>9.4222501417753707E-2</v>
      </c>
      <c r="E3184">
        <v>83.098000727288394</v>
      </c>
      <c r="F3184">
        <v>1</v>
      </c>
    </row>
    <row r="3185" spans="1:6" x14ac:dyDescent="0.25">
      <c r="A3185" s="1">
        <v>39317</v>
      </c>
      <c r="B3185">
        <v>28.299999237060501</v>
      </c>
      <c r="C3185">
        <v>2.8348662527501998E-3</v>
      </c>
      <c r="D3185">
        <v>8.3460885443491201E-2</v>
      </c>
      <c r="E3185">
        <v>83.333572445221193</v>
      </c>
      <c r="F3185">
        <v>1</v>
      </c>
    </row>
    <row r="3186" spans="1:6" x14ac:dyDescent="0.25">
      <c r="A3186" s="1">
        <v>39318</v>
      </c>
      <c r="B3186">
        <v>28.809999465942301</v>
      </c>
      <c r="C3186">
        <v>1.8021209986958501E-2</v>
      </c>
      <c r="D3186">
        <v>0.124512042240996</v>
      </c>
      <c r="E3186">
        <v>84.835344253220001</v>
      </c>
      <c r="F3186">
        <v>1</v>
      </c>
    </row>
    <row r="3187" spans="1:6" x14ac:dyDescent="0.25">
      <c r="A3187" s="1">
        <v>39321</v>
      </c>
      <c r="B3187">
        <v>28.4899997711181</v>
      </c>
      <c r="C3187">
        <v>-1.1107244038741E-2</v>
      </c>
      <c r="D3187">
        <v>0.109855850660026</v>
      </c>
      <c r="E3187">
        <v>83.893057381488802</v>
      </c>
      <c r="F3187">
        <v>1</v>
      </c>
    </row>
    <row r="3188" spans="1:6" x14ac:dyDescent="0.25">
      <c r="A3188" s="1">
        <v>39322</v>
      </c>
      <c r="B3188">
        <v>27.9300003051757</v>
      </c>
      <c r="C3188">
        <v>-1.9656001068490098E-2</v>
      </c>
      <c r="D3188">
        <v>8.5081606586295599E-2</v>
      </c>
      <c r="E3188">
        <v>82.244055355959404</v>
      </c>
      <c r="F3188">
        <v>1</v>
      </c>
    </row>
    <row r="3189" spans="1:6" x14ac:dyDescent="0.25">
      <c r="A3189" s="1">
        <v>39323</v>
      </c>
      <c r="B3189">
        <v>28.590000152587798</v>
      </c>
      <c r="C3189">
        <v>2.3630499112089198E-2</v>
      </c>
      <c r="D3189">
        <v>0.105996121109626</v>
      </c>
      <c r="E3189">
        <v>84.187523433023003</v>
      </c>
      <c r="F3189">
        <v>1</v>
      </c>
    </row>
    <row r="3190" spans="1:6" x14ac:dyDescent="0.25">
      <c r="A3190" s="1">
        <v>39324</v>
      </c>
      <c r="B3190">
        <v>28.4500007629394</v>
      </c>
      <c r="C3190">
        <v>-4.8967956943424202E-3</v>
      </c>
      <c r="D3190">
        <v>9.6339110847749099E-2</v>
      </c>
      <c r="E3190">
        <v>83.775274330758805</v>
      </c>
      <c r="F3190">
        <v>1</v>
      </c>
    </row>
    <row r="3191" spans="1:6" x14ac:dyDescent="0.25">
      <c r="A3191" s="1">
        <v>39325</v>
      </c>
      <c r="B3191">
        <v>28.7299995422363</v>
      </c>
      <c r="C3191">
        <v>9.8417845971245903E-3</v>
      </c>
      <c r="D3191">
        <v>0.111842080982302</v>
      </c>
      <c r="E3191">
        <v>84.599772535287201</v>
      </c>
      <c r="F3191">
        <v>1</v>
      </c>
    </row>
    <row r="3192" spans="1:6" x14ac:dyDescent="0.25">
      <c r="A3192" s="1">
        <v>39329</v>
      </c>
      <c r="B3192">
        <v>28.809999465942301</v>
      </c>
      <c r="C3192">
        <v>2.78454315978837E-3</v>
      </c>
      <c r="D3192">
        <v>0.11666667898804001</v>
      </c>
      <c r="E3192">
        <v>84.835344253219901</v>
      </c>
      <c r="F3192">
        <v>1</v>
      </c>
    </row>
    <row r="3193" spans="1:6" x14ac:dyDescent="0.25">
      <c r="A3193" s="1">
        <v>39330</v>
      </c>
      <c r="B3193">
        <v>28.4799995422363</v>
      </c>
      <c r="C3193">
        <v>-1.14543536905012E-2</v>
      </c>
      <c r="D3193">
        <v>0.108171155516297</v>
      </c>
      <c r="E3193">
        <v>83.863610214688094</v>
      </c>
      <c r="F3193">
        <v>1</v>
      </c>
    </row>
    <row r="3194" spans="1:6" x14ac:dyDescent="0.25">
      <c r="A3194" s="1">
        <v>39331</v>
      </c>
      <c r="B3194">
        <v>28.909999847412099</v>
      </c>
      <c r="C3194">
        <v>1.50983255648611E-2</v>
      </c>
      <c r="D3194">
        <v>0.11880803702382101</v>
      </c>
      <c r="E3194">
        <v>85.129810304754102</v>
      </c>
      <c r="F3194">
        <v>1</v>
      </c>
    </row>
    <row r="3195" spans="1:6" x14ac:dyDescent="0.25">
      <c r="A3195" s="1">
        <v>39332</v>
      </c>
      <c r="B3195">
        <v>28.440000534057599</v>
      </c>
      <c r="C3195">
        <v>-1.6257326732451199E-2</v>
      </c>
      <c r="D3195">
        <v>0.110503703875827</v>
      </c>
      <c r="E3195">
        <v>83.745827163958097</v>
      </c>
      <c r="F3195">
        <v>1</v>
      </c>
    </row>
    <row r="3196" spans="1:6" x14ac:dyDescent="0.25">
      <c r="A3196" s="1">
        <v>39335</v>
      </c>
      <c r="B3196">
        <v>28.4799995422363</v>
      </c>
      <c r="C3196">
        <v>1.40643486032332E-3</v>
      </c>
      <c r="D3196">
        <v>0.112065554997476</v>
      </c>
      <c r="E3196">
        <v>83.863610214688094</v>
      </c>
      <c r="F3196">
        <v>1</v>
      </c>
    </row>
    <row r="3197" spans="1:6" x14ac:dyDescent="0.25">
      <c r="A3197" s="1">
        <v>39336</v>
      </c>
      <c r="B3197">
        <v>28.9300003051757</v>
      </c>
      <c r="C3197">
        <v>1.58005888403225E-2</v>
      </c>
      <c r="D3197">
        <v>0.13763271561139701</v>
      </c>
      <c r="E3197">
        <v>85.188704638355503</v>
      </c>
      <c r="F3197">
        <v>1</v>
      </c>
    </row>
    <row r="3198" spans="1:6" x14ac:dyDescent="0.25">
      <c r="A3198" s="1">
        <v>39337</v>
      </c>
      <c r="B3198">
        <v>28.9300003051757</v>
      </c>
      <c r="C3198">
        <v>0</v>
      </c>
      <c r="D3198">
        <v>0.130078120081452</v>
      </c>
      <c r="E3198">
        <v>85.188704638355503</v>
      </c>
      <c r="F3198">
        <v>1</v>
      </c>
    </row>
    <row r="3199" spans="1:6" x14ac:dyDescent="0.25">
      <c r="A3199" s="1">
        <v>39338</v>
      </c>
      <c r="B3199">
        <v>29.159999847412099</v>
      </c>
      <c r="C3199">
        <v>7.9502087732497007E-3</v>
      </c>
      <c r="D3199">
        <v>0.12543419603009401</v>
      </c>
      <c r="E3199">
        <v>85.865972625353095</v>
      </c>
      <c r="F3199">
        <v>1</v>
      </c>
    </row>
    <row r="3200" spans="1:6" x14ac:dyDescent="0.25">
      <c r="A3200" s="1">
        <v>39339</v>
      </c>
      <c r="B3200">
        <v>29.040000915527301</v>
      </c>
      <c r="C3200">
        <v>-4.1151897295162998E-3</v>
      </c>
      <c r="D3200">
        <v>0.119938317537573</v>
      </c>
      <c r="E3200">
        <v>85.512617856690298</v>
      </c>
      <c r="F3200">
        <v>1</v>
      </c>
    </row>
    <row r="3201" spans="1:6" x14ac:dyDescent="0.25">
      <c r="A3201" s="1">
        <v>39342</v>
      </c>
      <c r="B3201">
        <v>28.7299995422363</v>
      </c>
      <c r="C3201">
        <v>-1.06749780825682E-2</v>
      </c>
      <c r="D3201">
        <v>0.105850656214572</v>
      </c>
      <c r="E3201">
        <v>84.599772535287102</v>
      </c>
      <c r="F3201">
        <v>1</v>
      </c>
    </row>
    <row r="3202" spans="1:6" x14ac:dyDescent="0.25">
      <c r="A3202" s="1">
        <v>39343</v>
      </c>
      <c r="B3202">
        <v>28.9300003051757</v>
      </c>
      <c r="C3202">
        <v>6.9613910938435197E-3</v>
      </c>
      <c r="D3202">
        <v>9.8746691568686096E-2</v>
      </c>
      <c r="E3202">
        <v>85.188704638355503</v>
      </c>
      <c r="F3202">
        <v>1</v>
      </c>
    </row>
    <row r="3203" spans="1:6" x14ac:dyDescent="0.25">
      <c r="A3203" s="1">
        <v>39344</v>
      </c>
      <c r="B3203">
        <v>28.670000076293899</v>
      </c>
      <c r="C3203">
        <v>-8.9872183248930204E-3</v>
      </c>
      <c r="D3203">
        <v>6.7783972773433204E-2</v>
      </c>
      <c r="E3203">
        <v>84.423095150955703</v>
      </c>
      <c r="F3203">
        <v>1</v>
      </c>
    </row>
    <row r="3204" spans="1:6" x14ac:dyDescent="0.25">
      <c r="A3204" s="1">
        <v>39345</v>
      </c>
      <c r="B3204">
        <v>28.420000076293899</v>
      </c>
      <c r="C3204">
        <v>-8.7199162655989797E-3</v>
      </c>
      <c r="D3204">
        <v>6.0843564951946698E-2</v>
      </c>
      <c r="E3204">
        <v>83.686932830356696</v>
      </c>
      <c r="F3204">
        <v>1</v>
      </c>
    </row>
    <row r="3205" spans="1:6" x14ac:dyDescent="0.25">
      <c r="A3205" s="1">
        <v>39346</v>
      </c>
      <c r="B3205">
        <v>28.649999618530199</v>
      </c>
      <c r="C3205">
        <v>8.0928762005239002E-3</v>
      </c>
      <c r="D3205">
        <v>6.6641808172143796E-2</v>
      </c>
      <c r="E3205">
        <v>84.364200817354302</v>
      </c>
      <c r="F3205">
        <v>1</v>
      </c>
    </row>
    <row r="3206" spans="1:6" x14ac:dyDescent="0.25">
      <c r="A3206" s="1">
        <v>39349</v>
      </c>
      <c r="B3206">
        <v>29.079999923706001</v>
      </c>
      <c r="C3206">
        <v>1.5008736855188699E-2</v>
      </c>
      <c r="D3206">
        <v>6.9904326607695494E-2</v>
      </c>
      <c r="E3206">
        <v>85.630400907420295</v>
      </c>
      <c r="F3206">
        <v>1</v>
      </c>
    </row>
    <row r="3207" spans="1:6" x14ac:dyDescent="0.25">
      <c r="A3207" s="1">
        <v>39350</v>
      </c>
      <c r="B3207">
        <v>29.559999465942301</v>
      </c>
      <c r="C3207">
        <v>1.65061741229592E-2</v>
      </c>
      <c r="D3207">
        <v>9.8884754094187899E-2</v>
      </c>
      <c r="E3207">
        <v>87.043831215016993</v>
      </c>
      <c r="F3207">
        <v>1</v>
      </c>
    </row>
    <row r="3208" spans="1:6" x14ac:dyDescent="0.25">
      <c r="A3208" s="1">
        <v>39351</v>
      </c>
      <c r="B3208">
        <v>29.5</v>
      </c>
      <c r="C3208">
        <v>-2.0297519291742E-3</v>
      </c>
      <c r="D3208">
        <v>0.10652663799109401</v>
      </c>
      <c r="E3208">
        <v>86.867153830685595</v>
      </c>
      <c r="F3208">
        <v>1</v>
      </c>
    </row>
    <row r="3209" spans="1:6" x14ac:dyDescent="0.25">
      <c r="A3209" s="1">
        <v>39352</v>
      </c>
      <c r="B3209">
        <v>29.4899997711181</v>
      </c>
      <c r="C3209">
        <v>-3.3899080955379602E-4</v>
      </c>
      <c r="D3209">
        <v>9.4248569063924301E-2</v>
      </c>
      <c r="E3209">
        <v>86.837706663884902</v>
      </c>
      <c r="F3209">
        <v>1</v>
      </c>
    </row>
    <row r="3210" spans="1:6" x14ac:dyDescent="0.25">
      <c r="A3210" s="1">
        <v>39353</v>
      </c>
      <c r="B3210">
        <v>29.459999084472599</v>
      </c>
      <c r="C3210">
        <v>-1.01731728987297E-3</v>
      </c>
      <c r="D3210">
        <v>8.3088171255219098E-2</v>
      </c>
      <c r="E3210">
        <v>86.749365163482807</v>
      </c>
      <c r="F3210">
        <v>1</v>
      </c>
    </row>
    <row r="3211" spans="1:6" x14ac:dyDescent="0.25">
      <c r="A3211" s="1">
        <v>39356</v>
      </c>
      <c r="B3211">
        <v>29.770000457763601</v>
      </c>
      <c r="C3211">
        <v>1.0522789644430401E-2</v>
      </c>
      <c r="D3211">
        <v>8.4912532010126496E-2</v>
      </c>
      <c r="E3211">
        <v>87.662210484886003</v>
      </c>
      <c r="F3211">
        <v>1</v>
      </c>
    </row>
    <row r="3212" spans="1:6" x14ac:dyDescent="0.25">
      <c r="A3212" s="1">
        <v>39357</v>
      </c>
      <c r="B3212">
        <v>29.7000007629394</v>
      </c>
      <c r="C3212">
        <v>-2.35135014268927E-3</v>
      </c>
      <c r="D3212">
        <v>8.3941648774831207E-2</v>
      </c>
      <c r="E3212">
        <v>87.456085933753897</v>
      </c>
      <c r="F3212">
        <v>1</v>
      </c>
    </row>
    <row r="3213" spans="1:6" x14ac:dyDescent="0.25">
      <c r="A3213" s="1">
        <v>39358</v>
      </c>
      <c r="B3213">
        <v>29.4500007629394</v>
      </c>
      <c r="C3213">
        <v>-8.4175082012778405E-3</v>
      </c>
      <c r="D3213">
        <v>7.6782462602542401E-2</v>
      </c>
      <c r="E3213">
        <v>86.719923613154904</v>
      </c>
      <c r="F3213">
        <v>1</v>
      </c>
    </row>
    <row r="3214" spans="1:6" x14ac:dyDescent="0.25">
      <c r="A3214" s="1">
        <v>39359</v>
      </c>
      <c r="B3214">
        <v>29.709999084472599</v>
      </c>
      <c r="C3214">
        <v>8.8284656977122202E-3</v>
      </c>
      <c r="D3214">
        <v>8.5891755178981205E-2</v>
      </c>
      <c r="E3214">
        <v>87.485527484081899</v>
      </c>
      <c r="F3214">
        <v>1</v>
      </c>
    </row>
    <row r="3215" spans="1:6" x14ac:dyDescent="0.25">
      <c r="A3215" s="1">
        <v>39360</v>
      </c>
      <c r="B3215">
        <v>29.840000152587798</v>
      </c>
      <c r="C3215">
        <v>4.37566718684867E-3</v>
      </c>
      <c r="D3215">
        <v>9.0244765714945802E-2</v>
      </c>
      <c r="E3215">
        <v>87.868335036018095</v>
      </c>
      <c r="F3215">
        <v>1</v>
      </c>
    </row>
    <row r="3216" spans="1:6" x14ac:dyDescent="0.25">
      <c r="A3216" s="1">
        <v>39363</v>
      </c>
      <c r="B3216">
        <v>29.840000152587798</v>
      </c>
      <c r="C3216">
        <v>0</v>
      </c>
      <c r="D3216">
        <v>6.8002848325441498E-2</v>
      </c>
      <c r="E3216">
        <v>87.868335036018095</v>
      </c>
      <c r="F3216">
        <v>1</v>
      </c>
    </row>
    <row r="3217" spans="1:6" x14ac:dyDescent="0.25">
      <c r="A3217" s="1">
        <v>39364</v>
      </c>
      <c r="B3217">
        <v>30.100000381469702</v>
      </c>
      <c r="C3217">
        <v>8.7131443549703907E-3</v>
      </c>
      <c r="D3217">
        <v>7.8080239943364396E-2</v>
      </c>
      <c r="E3217">
        <v>88.633944523417796</v>
      </c>
      <c r="F3217">
        <v>1</v>
      </c>
    </row>
    <row r="3218" spans="1:6" x14ac:dyDescent="0.25">
      <c r="A3218" s="1">
        <v>39365</v>
      </c>
      <c r="B3218">
        <v>30.2299995422363</v>
      </c>
      <c r="C3218">
        <v>4.3189089408326399E-3</v>
      </c>
      <c r="D3218">
        <v>8.4678817077059099E-2</v>
      </c>
      <c r="E3218">
        <v>89.0167464588813</v>
      </c>
      <c r="F3218">
        <v>1</v>
      </c>
    </row>
    <row r="3219" spans="1:6" x14ac:dyDescent="0.25">
      <c r="A3219" s="1">
        <v>39366</v>
      </c>
      <c r="B3219">
        <v>29.909999847412099</v>
      </c>
      <c r="C3219">
        <v>-1.05855011468698E-2</v>
      </c>
      <c r="D3219">
        <v>7.9004350227474804E-2</v>
      </c>
      <c r="E3219">
        <v>88.074459587150201</v>
      </c>
      <c r="F3219">
        <v>1</v>
      </c>
    </row>
    <row r="3220" spans="1:6" x14ac:dyDescent="0.25">
      <c r="A3220" s="1">
        <v>39367</v>
      </c>
      <c r="B3220">
        <v>30.170000076293899</v>
      </c>
      <c r="C3220">
        <v>8.69275259806912E-3</v>
      </c>
      <c r="D3220">
        <v>8.9563000881348095E-2</v>
      </c>
      <c r="E3220">
        <v>88.840069074549902</v>
      </c>
      <c r="F3220">
        <v>1</v>
      </c>
    </row>
    <row r="3221" spans="1:6" x14ac:dyDescent="0.25">
      <c r="A3221" s="1">
        <v>39370</v>
      </c>
      <c r="B3221">
        <v>30.040000915527301</v>
      </c>
      <c r="C3221">
        <v>-4.3088883141484402E-3</v>
      </c>
      <c r="D3221">
        <v>9.0777048543613903E-2</v>
      </c>
      <c r="E3221">
        <v>88.457267139086397</v>
      </c>
      <c r="F3221">
        <v>1</v>
      </c>
    </row>
    <row r="3222" spans="1:6" x14ac:dyDescent="0.25">
      <c r="A3222" s="1">
        <v>39371</v>
      </c>
      <c r="B3222">
        <v>30.319999694824201</v>
      </c>
      <c r="C3222">
        <v>9.3208645393931793E-3</v>
      </c>
      <c r="D3222">
        <v>7.4415323620364099E-2</v>
      </c>
      <c r="E3222">
        <v>89.281765343614794</v>
      </c>
      <c r="F3222">
        <v>1</v>
      </c>
    </row>
    <row r="3223" spans="1:6" x14ac:dyDescent="0.25">
      <c r="A3223" s="1">
        <v>39372</v>
      </c>
      <c r="B3223">
        <v>31.079999923706001</v>
      </c>
      <c r="C3223">
        <v>2.50659708618521E-2</v>
      </c>
      <c r="D3223">
        <v>9.5523405157074998E-2</v>
      </c>
      <c r="E3223">
        <v>91.519699472212594</v>
      </c>
      <c r="F3223">
        <v>1</v>
      </c>
    </row>
    <row r="3224" spans="1:6" x14ac:dyDescent="0.25">
      <c r="A3224" s="1">
        <v>39373</v>
      </c>
      <c r="B3224">
        <v>31.159999847412099</v>
      </c>
      <c r="C3224">
        <v>2.5740001255611898E-3</v>
      </c>
      <c r="D3224">
        <v>9.5254798305764998E-2</v>
      </c>
      <c r="E3224">
        <v>91.755271190145393</v>
      </c>
      <c r="F3224">
        <v>1</v>
      </c>
    </row>
    <row r="3225" spans="1:6" x14ac:dyDescent="0.25">
      <c r="A3225" s="1">
        <v>39374</v>
      </c>
      <c r="B3225">
        <v>30.170000076293899</v>
      </c>
      <c r="C3225">
        <v>-3.1771494735754399E-2</v>
      </c>
      <c r="D3225">
        <v>6.0829799920875997E-2</v>
      </c>
      <c r="E3225">
        <v>88.840069074549902</v>
      </c>
      <c r="F3225">
        <v>1</v>
      </c>
    </row>
    <row r="3226" spans="1:6" x14ac:dyDescent="0.25">
      <c r="A3226" s="1">
        <v>39377</v>
      </c>
      <c r="B3226">
        <v>30.5100002288818</v>
      </c>
      <c r="C3226">
        <v>1.12694780155153E-2</v>
      </c>
      <c r="D3226">
        <v>6.97755869276801E-2</v>
      </c>
      <c r="E3226">
        <v>89.841250279882402</v>
      </c>
      <c r="F3226">
        <v>1</v>
      </c>
    </row>
    <row r="3227" spans="1:6" x14ac:dyDescent="0.25">
      <c r="A3227" s="1">
        <v>39378</v>
      </c>
      <c r="B3227">
        <v>30.899999618530199</v>
      </c>
      <c r="C3227">
        <v>1.27826740977616E-2</v>
      </c>
      <c r="D3227">
        <v>9.2258699842261205E-2</v>
      </c>
      <c r="E3227">
        <v>90.989661702745593</v>
      </c>
      <c r="F3227">
        <v>1</v>
      </c>
    </row>
    <row r="3228" spans="1:6" x14ac:dyDescent="0.25">
      <c r="A3228" s="1">
        <v>39379</v>
      </c>
      <c r="B3228">
        <v>31.25</v>
      </c>
      <c r="C3228">
        <v>1.1326873326556099E-2</v>
      </c>
      <c r="D3228">
        <v>9.9190983628334006E-2</v>
      </c>
      <c r="E3228">
        <v>92.020290074878801</v>
      </c>
      <c r="F3228">
        <v>1</v>
      </c>
    </row>
    <row r="3229" spans="1:6" x14ac:dyDescent="0.25">
      <c r="A3229" s="1">
        <v>39380</v>
      </c>
      <c r="B3229">
        <v>31.9899997711181</v>
      </c>
      <c r="C3229">
        <v>2.3679992675781299E-2</v>
      </c>
      <c r="D3229">
        <v>0.124428784296909</v>
      </c>
      <c r="E3229">
        <v>94.1993298698752</v>
      </c>
      <c r="F3229">
        <v>1</v>
      </c>
    </row>
    <row r="3230" spans="1:6" x14ac:dyDescent="0.25">
      <c r="A3230" s="1">
        <v>39381</v>
      </c>
      <c r="B3230">
        <v>35.029998779296797</v>
      </c>
      <c r="C3230">
        <v>9.5029666456057399E-2</v>
      </c>
      <c r="D3230">
        <v>0.23868450950352599</v>
      </c>
      <c r="E3230">
        <v>103.151060767793</v>
      </c>
      <c r="F3230">
        <v>1</v>
      </c>
    </row>
    <row r="3231" spans="1:6" x14ac:dyDescent="0.25">
      <c r="A3231" s="1">
        <v>39384</v>
      </c>
      <c r="B3231">
        <v>34.569999694824197</v>
      </c>
      <c r="C3231">
        <v>-1.31315758065204E-2</v>
      </c>
      <c r="D3231">
        <v>0.22112329024989</v>
      </c>
      <c r="E3231">
        <v>101.796524793798</v>
      </c>
      <c r="F3231">
        <v>1</v>
      </c>
    </row>
    <row r="3232" spans="1:6" x14ac:dyDescent="0.25">
      <c r="A3232" s="1">
        <v>39385</v>
      </c>
      <c r="B3232">
        <v>35.569999694824197</v>
      </c>
      <c r="C3232">
        <v>2.8926815413010201E-2</v>
      </c>
      <c r="D3232">
        <v>0.25467369369326898</v>
      </c>
      <c r="E3232">
        <v>104.741174076194</v>
      </c>
      <c r="F3232">
        <v>1</v>
      </c>
    </row>
    <row r="3233" spans="1:6" x14ac:dyDescent="0.25">
      <c r="A3233" s="1">
        <v>39386</v>
      </c>
      <c r="B3233">
        <v>36.810001373291001</v>
      </c>
      <c r="C3233">
        <v>3.4860885271450398E-2</v>
      </c>
      <c r="D3233">
        <v>0.29887089538105299</v>
      </c>
      <c r="E3233">
        <v>108.392544128861</v>
      </c>
      <c r="F3233">
        <v>1</v>
      </c>
    </row>
    <row r="3234" spans="1:6" x14ac:dyDescent="0.25">
      <c r="A3234" s="1">
        <v>39387</v>
      </c>
      <c r="B3234">
        <v>37.060001373291001</v>
      </c>
      <c r="C3234">
        <v>6.7916324551240397E-3</v>
      </c>
      <c r="D3234">
        <v>0.29898354298457003</v>
      </c>
      <c r="E3234">
        <v>109.12870644946</v>
      </c>
      <c r="F3234">
        <v>1</v>
      </c>
    </row>
    <row r="3235" spans="1:6" x14ac:dyDescent="0.25">
      <c r="A3235" s="1">
        <v>39388</v>
      </c>
      <c r="B3235">
        <v>37.060001373291001</v>
      </c>
      <c r="C3235">
        <v>0</v>
      </c>
      <c r="D3235">
        <v>0.29083951776697597</v>
      </c>
      <c r="E3235">
        <v>109.12870644946</v>
      </c>
      <c r="F3235">
        <v>1</v>
      </c>
    </row>
    <row r="3236" spans="1:6" x14ac:dyDescent="0.25">
      <c r="A3236" s="1">
        <v>39391</v>
      </c>
      <c r="B3236">
        <v>36.7299995422363</v>
      </c>
      <c r="C3236">
        <v>-8.9045283007603802E-3</v>
      </c>
      <c r="D3236">
        <v>0.274904554776425</v>
      </c>
      <c r="E3236">
        <v>108.156966794456</v>
      </c>
      <c r="F3236">
        <v>1</v>
      </c>
    </row>
    <row r="3237" spans="1:6" x14ac:dyDescent="0.25">
      <c r="A3237" s="1">
        <v>39392</v>
      </c>
      <c r="B3237">
        <v>36.409999847412102</v>
      </c>
      <c r="C3237">
        <v>-8.7122161397319396E-3</v>
      </c>
      <c r="D3237">
        <v>0.26555437150112199</v>
      </c>
      <c r="E3237">
        <v>107.214679922725</v>
      </c>
      <c r="F3237">
        <v>1</v>
      </c>
    </row>
    <row r="3238" spans="1:6" x14ac:dyDescent="0.25">
      <c r="A3238" s="1">
        <v>39393</v>
      </c>
      <c r="B3238">
        <v>35.520000457763601</v>
      </c>
      <c r="C3238">
        <v>-2.4443817450652799E-2</v>
      </c>
      <c r="D3238">
        <v>0.23633835794341901</v>
      </c>
      <c r="E3238">
        <v>104.593943858663</v>
      </c>
      <c r="F3238">
        <v>1</v>
      </c>
    </row>
    <row r="3239" spans="1:6" x14ac:dyDescent="0.25">
      <c r="A3239" s="1">
        <v>39394</v>
      </c>
      <c r="B3239">
        <v>34.740001678466797</v>
      </c>
      <c r="C3239">
        <v>-2.19594248098153E-2</v>
      </c>
      <c r="D3239">
        <v>0.20457702824767399</v>
      </c>
      <c r="E3239">
        <v>102.297121012937</v>
      </c>
      <c r="F3239">
        <v>1</v>
      </c>
    </row>
    <row r="3240" spans="1:6" x14ac:dyDescent="0.25">
      <c r="A3240" s="1">
        <v>39395</v>
      </c>
      <c r="B3240">
        <v>33.7299995422363</v>
      </c>
      <c r="C3240">
        <v>-2.90731746526228E-2</v>
      </c>
      <c r="D3240">
        <v>0.16511221600436099</v>
      </c>
      <c r="E3240">
        <v>99.323018947267698</v>
      </c>
      <c r="F3240">
        <v>1</v>
      </c>
    </row>
    <row r="3241" spans="1:6" x14ac:dyDescent="0.25">
      <c r="A3241" s="1">
        <v>39398</v>
      </c>
      <c r="B3241">
        <v>33.380001068115199</v>
      </c>
      <c r="C3241">
        <v>-1.03764743217037E-2</v>
      </c>
      <c r="D3241">
        <v>0.15182890253211401</v>
      </c>
      <c r="E3241">
        <v>98.292396191607295</v>
      </c>
      <c r="F3241">
        <v>1</v>
      </c>
    </row>
    <row r="3242" spans="1:6" x14ac:dyDescent="0.25">
      <c r="A3242" s="1">
        <v>39399</v>
      </c>
      <c r="B3242">
        <v>34.459999084472599</v>
      </c>
      <c r="C3242">
        <v>3.2354642953832599E-2</v>
      </c>
      <c r="D3242">
        <v>0.17771697932038999</v>
      </c>
      <c r="E3242">
        <v>101.47261157546301</v>
      </c>
      <c r="F3242">
        <v>1</v>
      </c>
    </row>
    <row r="3243" spans="1:6" x14ac:dyDescent="0.25">
      <c r="A3243" s="1">
        <v>39400</v>
      </c>
      <c r="B3243">
        <v>33.930000305175703</v>
      </c>
      <c r="C3243">
        <v>-1.5380115884439599E-2</v>
      </c>
      <c r="D3243">
        <v>0.16039673634642601</v>
      </c>
      <c r="E3243">
        <v>99.9119510503361</v>
      </c>
      <c r="F3243">
        <v>1</v>
      </c>
    </row>
    <row r="3244" spans="1:6" x14ac:dyDescent="0.25">
      <c r="A3244" s="1">
        <v>39401</v>
      </c>
      <c r="B3244">
        <v>33.759998321533097</v>
      </c>
      <c r="C3244">
        <v>-5.0103737728718302E-3</v>
      </c>
      <c r="D3244">
        <v>0.150255464488775</v>
      </c>
      <c r="E3244">
        <v>99.411354831197002</v>
      </c>
      <c r="F3244">
        <v>1</v>
      </c>
    </row>
    <row r="3245" spans="1:6" x14ac:dyDescent="0.25">
      <c r="A3245" s="1">
        <v>39402</v>
      </c>
      <c r="B3245">
        <v>34.090000152587798</v>
      </c>
      <c r="C3245">
        <v>9.7749362399763805E-3</v>
      </c>
      <c r="D3245">
        <v>0.16626755684101299</v>
      </c>
      <c r="E3245">
        <v>100.383094486201</v>
      </c>
      <c r="F3245">
        <v>1</v>
      </c>
    </row>
    <row r="3246" spans="1:6" x14ac:dyDescent="0.25">
      <c r="A3246" s="1">
        <v>39405</v>
      </c>
      <c r="B3246">
        <v>33.959999084472599</v>
      </c>
      <c r="C3246">
        <v>-3.8134663400805E-3</v>
      </c>
      <c r="D3246">
        <v>0.166208726159043</v>
      </c>
      <c r="E3246">
        <v>100.00028693426501</v>
      </c>
      <c r="F3246">
        <v>1</v>
      </c>
    </row>
    <row r="3247" spans="1:6" x14ac:dyDescent="0.25">
      <c r="A3247" s="1">
        <v>39406</v>
      </c>
      <c r="B3247">
        <v>34.580001831054602</v>
      </c>
      <c r="C3247">
        <v>1.8256854042894202E-2</v>
      </c>
      <c r="D3247">
        <v>0.17339676405708501</v>
      </c>
      <c r="E3247">
        <v>101.825977577071</v>
      </c>
      <c r="F3247">
        <v>1</v>
      </c>
    </row>
    <row r="3248" spans="1:6" x14ac:dyDescent="0.25">
      <c r="A3248" s="1">
        <v>39407</v>
      </c>
      <c r="B3248">
        <v>34.2299995422363</v>
      </c>
      <c r="C3248">
        <v>-1.01215231430105E-2</v>
      </c>
      <c r="D3248">
        <v>0.16428571382231499</v>
      </c>
      <c r="E3248">
        <v>100.795343588465</v>
      </c>
      <c r="F3248">
        <v>1</v>
      </c>
    </row>
    <row r="3249" spans="1:6" x14ac:dyDescent="0.25">
      <c r="A3249" s="1">
        <v>39409</v>
      </c>
      <c r="B3249">
        <v>34.110000610351499</v>
      </c>
      <c r="C3249">
        <v>-3.5056656000449402E-3</v>
      </c>
      <c r="D3249">
        <v>0.141184386312319</v>
      </c>
      <c r="E3249">
        <v>100.441988819803</v>
      </c>
      <c r="F3249">
        <v>1</v>
      </c>
    </row>
    <row r="3250" spans="1:6" x14ac:dyDescent="0.25">
      <c r="A3250" s="1">
        <v>39412</v>
      </c>
      <c r="B3250">
        <v>32.970001220703097</v>
      </c>
      <c r="C3250">
        <v>-3.3421265589261499E-2</v>
      </c>
      <c r="D3250">
        <v>0.10193854066282999</v>
      </c>
      <c r="E3250">
        <v>97.085090435142703</v>
      </c>
      <c r="F3250">
        <v>1</v>
      </c>
    </row>
    <row r="3251" spans="1:6" x14ac:dyDescent="0.25">
      <c r="A3251" s="1">
        <v>39413</v>
      </c>
      <c r="B3251">
        <v>33.060001373291001</v>
      </c>
      <c r="C3251">
        <v>2.72975884912551E-3</v>
      </c>
      <c r="D3251">
        <v>0.104946567145397</v>
      </c>
      <c r="E3251">
        <v>97.350109319876196</v>
      </c>
      <c r="F3251">
        <v>1</v>
      </c>
    </row>
    <row r="3252" spans="1:6" x14ac:dyDescent="0.25">
      <c r="A3252" s="1">
        <v>39414</v>
      </c>
      <c r="B3252">
        <v>33.700000762939403</v>
      </c>
      <c r="C3252">
        <v>1.9358722415706998E-2</v>
      </c>
      <c r="D3252">
        <v>0.13239249004554299</v>
      </c>
      <c r="E3252">
        <v>99.234683063338395</v>
      </c>
      <c r="F3252">
        <v>1</v>
      </c>
    </row>
    <row r="3253" spans="1:6" x14ac:dyDescent="0.25">
      <c r="A3253" s="1">
        <v>39415</v>
      </c>
      <c r="B3253">
        <v>33.590000152587798</v>
      </c>
      <c r="C3253">
        <v>-3.2641129929149499E-3</v>
      </c>
      <c r="D3253">
        <v>0.13941657646443001</v>
      </c>
      <c r="E3253">
        <v>98.9107698450036</v>
      </c>
      <c r="F3253">
        <v>1</v>
      </c>
    </row>
    <row r="3254" spans="1:6" x14ac:dyDescent="0.25">
      <c r="A3254" s="1">
        <v>39416</v>
      </c>
      <c r="B3254">
        <v>33.599998474121001</v>
      </c>
      <c r="C3254">
        <v>2.9765768049361198E-4</v>
      </c>
      <c r="D3254">
        <v>0.143245973865363</v>
      </c>
      <c r="E3254">
        <v>98.940211395331502</v>
      </c>
      <c r="F3254">
        <v>1</v>
      </c>
    </row>
    <row r="3255" spans="1:6" x14ac:dyDescent="0.25">
      <c r="A3255" s="1">
        <v>39419</v>
      </c>
      <c r="B3255">
        <v>32.919998168945298</v>
      </c>
      <c r="C3255">
        <v>-2.0238105239781999E-2</v>
      </c>
      <c r="D3255">
        <v>0.11329044669240999</v>
      </c>
      <c r="E3255">
        <v>96.937848984666502</v>
      </c>
      <c r="F3255">
        <v>1</v>
      </c>
    </row>
    <row r="3256" spans="1:6" x14ac:dyDescent="0.25">
      <c r="A3256" s="1">
        <v>39420</v>
      </c>
      <c r="B3256">
        <v>32.770000457763601</v>
      </c>
      <c r="C3256">
        <v>-4.5564313342864003E-3</v>
      </c>
      <c r="D3256">
        <v>0.11614440655732899</v>
      </c>
      <c r="E3256">
        <v>96.496158332074401</v>
      </c>
      <c r="F3256">
        <v>1</v>
      </c>
    </row>
    <row r="3257" spans="1:6" x14ac:dyDescent="0.25">
      <c r="A3257" s="1">
        <v>39421</v>
      </c>
      <c r="B3257">
        <v>34.150001525878899</v>
      </c>
      <c r="C3257">
        <v>4.2111719525114999E-2</v>
      </c>
      <c r="D3257">
        <v>0.17273353508522499</v>
      </c>
      <c r="E3257">
        <v>100.55977748700499</v>
      </c>
      <c r="F3257">
        <v>1</v>
      </c>
    </row>
    <row r="3258" spans="1:6" x14ac:dyDescent="0.25">
      <c r="A3258" s="1">
        <v>39422</v>
      </c>
      <c r="B3258">
        <v>34.549999237060497</v>
      </c>
      <c r="C3258">
        <v>1.1712963200851601E-2</v>
      </c>
      <c r="D3258">
        <v>0.177974746912134</v>
      </c>
      <c r="E3258">
        <v>101.737630460197</v>
      </c>
      <c r="F3258">
        <v>1</v>
      </c>
    </row>
    <row r="3259" spans="1:6" x14ac:dyDescent="0.25">
      <c r="A3259" s="1">
        <v>39423</v>
      </c>
      <c r="B3259">
        <v>34.529998779296797</v>
      </c>
      <c r="C3259">
        <v>-5.7888446325127197E-4</v>
      </c>
      <c r="D3259">
        <v>0.18537589337809501</v>
      </c>
      <c r="E3259">
        <v>101.678736126595</v>
      </c>
      <c r="F3259">
        <v>1</v>
      </c>
    </row>
    <row r="3260" spans="1:6" x14ac:dyDescent="0.25">
      <c r="A3260" s="1">
        <v>39426</v>
      </c>
      <c r="B3260">
        <v>34.759998321533097</v>
      </c>
      <c r="C3260">
        <v>6.6608615802854401E-3</v>
      </c>
      <c r="D3260">
        <v>0.19903410127527801</v>
      </c>
      <c r="E3260">
        <v>102.356004113593</v>
      </c>
      <c r="F3260">
        <v>1</v>
      </c>
    </row>
    <row r="3261" spans="1:6" x14ac:dyDescent="0.25">
      <c r="A3261" s="1">
        <v>39427</v>
      </c>
      <c r="B3261">
        <v>34.099998474121001</v>
      </c>
      <c r="C3261">
        <v>-1.8987338299244101E-2</v>
      </c>
      <c r="D3261">
        <v>0.18197566804967499</v>
      </c>
      <c r="E3261">
        <v>100.412536036529</v>
      </c>
      <c r="F3261">
        <v>1</v>
      </c>
    </row>
    <row r="3262" spans="1:6" x14ac:dyDescent="0.25">
      <c r="A3262" s="1">
        <v>39428</v>
      </c>
      <c r="B3262">
        <v>34.470001220703097</v>
      </c>
      <c r="C3262">
        <v>1.0850520913155901E-2</v>
      </c>
      <c r="D3262">
        <v>0.172449036325065</v>
      </c>
      <c r="E3262">
        <v>101.502064358737</v>
      </c>
      <c r="F3262">
        <v>1</v>
      </c>
    </row>
    <row r="3263" spans="1:6" x14ac:dyDescent="0.25">
      <c r="A3263" s="1">
        <v>39429</v>
      </c>
      <c r="B3263">
        <v>35.220001220703097</v>
      </c>
      <c r="C3263">
        <v>2.17580497081486E-2</v>
      </c>
      <c r="D3263">
        <v>0.19228165636887801</v>
      </c>
      <c r="E3263">
        <v>103.71055132053399</v>
      </c>
      <c r="F3263">
        <v>1</v>
      </c>
    </row>
    <row r="3264" spans="1:6" x14ac:dyDescent="0.25">
      <c r="A3264" s="1">
        <v>39430</v>
      </c>
      <c r="B3264">
        <v>35.310001373291001</v>
      </c>
      <c r="C3264">
        <v>2.5553705130194602E-3</v>
      </c>
      <c r="D3264">
        <v>0.19979616062325101</v>
      </c>
      <c r="E3264">
        <v>103.975570205267</v>
      </c>
      <c r="F3264">
        <v>1</v>
      </c>
    </row>
    <row r="3265" spans="1:6" x14ac:dyDescent="0.25">
      <c r="A3265" s="1">
        <v>39433</v>
      </c>
      <c r="B3265">
        <v>34.389999389648402</v>
      </c>
      <c r="C3265">
        <v>-2.6054997107376899E-2</v>
      </c>
      <c r="D3265">
        <v>0.163790195517762</v>
      </c>
      <c r="E3265">
        <v>101.266487024331</v>
      </c>
      <c r="F3265">
        <v>1</v>
      </c>
    </row>
    <row r="3266" spans="1:6" x14ac:dyDescent="0.25">
      <c r="A3266" s="1">
        <v>39434</v>
      </c>
      <c r="B3266">
        <v>34.740001678466797</v>
      </c>
      <c r="C3266">
        <v>1.0177443879912E-2</v>
      </c>
      <c r="D3266">
        <v>0.15530435753367799</v>
      </c>
      <c r="E3266">
        <v>102.297121012937</v>
      </c>
      <c r="F3266">
        <v>1</v>
      </c>
    </row>
    <row r="3267" spans="1:6" x14ac:dyDescent="0.25">
      <c r="A3267" s="1">
        <v>39435</v>
      </c>
      <c r="B3267">
        <v>34.790000915527301</v>
      </c>
      <c r="C3267">
        <v>1.4392410663448499E-3</v>
      </c>
      <c r="D3267">
        <v>0.15236834382564601</v>
      </c>
      <c r="E3267">
        <v>102.444351230468</v>
      </c>
      <c r="F3267">
        <v>1</v>
      </c>
    </row>
    <row r="3268" spans="1:6" x14ac:dyDescent="0.25">
      <c r="A3268" s="1">
        <v>39436</v>
      </c>
      <c r="B3268">
        <v>35.520000457763601</v>
      </c>
      <c r="C3268">
        <v>2.09830273936704E-2</v>
      </c>
      <c r="D3268">
        <v>0.188357349718281</v>
      </c>
      <c r="E3268">
        <v>104.593943858663</v>
      </c>
      <c r="F3268">
        <v>1</v>
      </c>
    </row>
    <row r="3269" spans="1:6" x14ac:dyDescent="0.25">
      <c r="A3269" s="1">
        <v>39437</v>
      </c>
      <c r="B3269">
        <v>36.060001373291001</v>
      </c>
      <c r="C3269">
        <v>1.52027282817592E-2</v>
      </c>
      <c r="D3269">
        <v>0.20240085523503601</v>
      </c>
      <c r="E3269">
        <v>106.184057167064</v>
      </c>
      <c r="F3269">
        <v>1</v>
      </c>
    </row>
    <row r="3270" spans="1:6" x14ac:dyDescent="0.25">
      <c r="A3270" s="1">
        <v>39440</v>
      </c>
      <c r="B3270">
        <v>36.580001831054602</v>
      </c>
      <c r="C3270">
        <v>1.4420422572385801E-2</v>
      </c>
      <c r="D3270">
        <v>0.21568632919759601</v>
      </c>
      <c r="E3270">
        <v>107.715276141864</v>
      </c>
      <c r="F3270">
        <v>1</v>
      </c>
    </row>
    <row r="3271" spans="1:6" x14ac:dyDescent="0.25">
      <c r="A3271" s="1">
        <v>39442</v>
      </c>
      <c r="B3271">
        <v>36.610000610351499</v>
      </c>
      <c r="C3271">
        <v>8.2008687247814196E-4</v>
      </c>
      <c r="D3271">
        <v>0.22114747062536699</v>
      </c>
      <c r="E3271">
        <v>107.803612025793</v>
      </c>
      <c r="F3271">
        <v>1</v>
      </c>
    </row>
    <row r="3272" spans="1:6" x14ac:dyDescent="0.25">
      <c r="A3272" s="1">
        <v>39443</v>
      </c>
      <c r="B3272">
        <v>35.970001220703097</v>
      </c>
      <c r="C3272">
        <v>-1.7481545451476201E-2</v>
      </c>
      <c r="D3272">
        <v>0.21356281921063</v>
      </c>
      <c r="E3272">
        <v>105.919038282331</v>
      </c>
      <c r="F3272">
        <v>1</v>
      </c>
    </row>
    <row r="3273" spans="1:6" x14ac:dyDescent="0.25">
      <c r="A3273" s="1">
        <v>39444</v>
      </c>
      <c r="B3273">
        <v>36.119998931884702</v>
      </c>
      <c r="C3273">
        <v>4.17007801198843E-3</v>
      </c>
      <c r="D3273">
        <v>0.20440144073192301</v>
      </c>
      <c r="E3273">
        <v>106.360728934923</v>
      </c>
      <c r="F3273">
        <v>1</v>
      </c>
    </row>
    <row r="3274" spans="1:6" x14ac:dyDescent="0.25">
      <c r="A3274" s="1">
        <v>39447</v>
      </c>
      <c r="B3274">
        <v>35.599998474121001</v>
      </c>
      <c r="C3274">
        <v>-1.4396469356056599E-2</v>
      </c>
      <c r="D3274">
        <v>0.185876013699871</v>
      </c>
      <c r="E3274">
        <v>104.829509960123</v>
      </c>
      <c r="F3274">
        <v>1</v>
      </c>
    </row>
    <row r="3275" spans="1:6" x14ac:dyDescent="0.25">
      <c r="A3275" s="1">
        <v>39449</v>
      </c>
      <c r="B3275">
        <v>35.220001220703097</v>
      </c>
      <c r="C3275">
        <v>-1.06740806097E-2</v>
      </c>
      <c r="D3275">
        <v>0.17478324744750501</v>
      </c>
      <c r="E3275">
        <v>103.71055132053399</v>
      </c>
      <c r="F3275">
        <v>1</v>
      </c>
    </row>
    <row r="3276" spans="1:6" x14ac:dyDescent="0.25">
      <c r="A3276" s="1">
        <v>39450</v>
      </c>
      <c r="B3276">
        <v>35.369998931884702</v>
      </c>
      <c r="C3276">
        <v>4.2588786480073299E-3</v>
      </c>
      <c r="D3276">
        <v>0.18452773640008099</v>
      </c>
      <c r="E3276">
        <v>104.152241973126</v>
      </c>
      <c r="F3276">
        <v>1</v>
      </c>
    </row>
    <row r="3277" spans="1:6" x14ac:dyDescent="0.25">
      <c r="A3277" s="1">
        <v>39451</v>
      </c>
      <c r="B3277">
        <v>34.380001068115199</v>
      </c>
      <c r="C3277">
        <v>-2.7989762331519001E-2</v>
      </c>
      <c r="D3277">
        <v>0.15137308658314999</v>
      </c>
      <c r="E3277">
        <v>101.237045474003</v>
      </c>
      <c r="F3277">
        <v>1</v>
      </c>
    </row>
    <row r="3278" spans="1:6" x14ac:dyDescent="0.25">
      <c r="A3278" s="1">
        <v>39454</v>
      </c>
      <c r="B3278">
        <v>34.610000610351499</v>
      </c>
      <c r="C3278">
        <v>6.6899224866407902E-3</v>
      </c>
      <c r="D3278">
        <v>0.16101983329094299</v>
      </c>
      <c r="E3278">
        <v>101.914313461001</v>
      </c>
      <c r="F3278">
        <v>1</v>
      </c>
    </row>
    <row r="3279" spans="1:6" x14ac:dyDescent="0.25">
      <c r="A3279" s="1">
        <v>39455</v>
      </c>
      <c r="B3279">
        <v>33.450000762939403</v>
      </c>
      <c r="C3279">
        <v>-3.3516319761784798E-2</v>
      </c>
      <c r="D3279">
        <v>0.128542559100781</v>
      </c>
      <c r="E3279">
        <v>98.498520742739402</v>
      </c>
      <c r="F3279">
        <v>1</v>
      </c>
    </row>
    <row r="3280" spans="1:6" x14ac:dyDescent="0.25">
      <c r="A3280" s="1">
        <v>39456</v>
      </c>
      <c r="B3280">
        <v>34.439998626708899</v>
      </c>
      <c r="C3280">
        <v>2.95963480176177E-2</v>
      </c>
      <c r="D3280">
        <v>0.15068487389067201</v>
      </c>
      <c r="E3280">
        <v>101.413717241862</v>
      </c>
      <c r="F3280">
        <v>1</v>
      </c>
    </row>
    <row r="3281" spans="1:6" x14ac:dyDescent="0.25">
      <c r="A3281" s="1">
        <v>39457</v>
      </c>
      <c r="B3281">
        <v>34.330001831054602</v>
      </c>
      <c r="C3281">
        <v>-3.1938675969918002E-3</v>
      </c>
      <c r="D3281">
        <v>0.14586124432983899</v>
      </c>
      <c r="E3281">
        <v>101.08981525647199</v>
      </c>
      <c r="F3281">
        <v>1</v>
      </c>
    </row>
    <row r="3282" spans="1:6" x14ac:dyDescent="0.25">
      <c r="A3282" s="1">
        <v>39458</v>
      </c>
      <c r="B3282">
        <v>33.909999847412102</v>
      </c>
      <c r="C3282">
        <v>-1.2234254623973E-2</v>
      </c>
      <c r="D3282">
        <v>0.14329062784438301</v>
      </c>
      <c r="E3282">
        <v>99.853056716734699</v>
      </c>
      <c r="F3282">
        <v>1</v>
      </c>
    </row>
    <row r="3283" spans="1:6" x14ac:dyDescent="0.25">
      <c r="A3283" s="1">
        <v>39461</v>
      </c>
      <c r="B3283">
        <v>34.389999389648402</v>
      </c>
      <c r="C3283">
        <v>1.41551030491369E-2</v>
      </c>
      <c r="D3283">
        <v>0.120195392019778</v>
      </c>
      <c r="E3283">
        <v>101.266487024331</v>
      </c>
      <c r="F3283">
        <v>1</v>
      </c>
    </row>
    <row r="3284" spans="1:6" x14ac:dyDescent="0.25">
      <c r="A3284" s="1">
        <v>39462</v>
      </c>
      <c r="B3284">
        <v>34</v>
      </c>
      <c r="C3284">
        <v>-1.13404884143684E-2</v>
      </c>
      <c r="D3284">
        <v>8.9394456820583501E-2</v>
      </c>
      <c r="E3284">
        <v>100.11807560146801</v>
      </c>
      <c r="F3284">
        <v>1</v>
      </c>
    </row>
    <row r="3285" spans="1:6" x14ac:dyDescent="0.25">
      <c r="A3285" s="1">
        <v>39463</v>
      </c>
      <c r="B3285">
        <v>33.2299995422363</v>
      </c>
      <c r="C3285">
        <v>-2.2647072287166701E-2</v>
      </c>
      <c r="D3285">
        <v>6.6431312739436199E-2</v>
      </c>
      <c r="E3285">
        <v>97.850694306069698</v>
      </c>
      <c r="F3285">
        <v>1</v>
      </c>
    </row>
    <row r="3286" spans="1:6" x14ac:dyDescent="0.25">
      <c r="A3286" s="1">
        <v>39464</v>
      </c>
      <c r="B3286">
        <v>33.110000610351499</v>
      </c>
      <c r="C3286">
        <v>-3.6111626102266398E-3</v>
      </c>
      <c r="D3286">
        <v>6.4630231647181596E-2</v>
      </c>
      <c r="E3286">
        <v>97.497339537406901</v>
      </c>
      <c r="F3286">
        <v>1</v>
      </c>
    </row>
    <row r="3287" spans="1:6" x14ac:dyDescent="0.25">
      <c r="A3287" s="1">
        <v>39465</v>
      </c>
      <c r="B3287">
        <v>33.009998321533097</v>
      </c>
      <c r="C3287">
        <v>-3.0203046504050299E-3</v>
      </c>
      <c r="D3287">
        <v>6.4838655533328904E-2</v>
      </c>
      <c r="E3287">
        <v>97.202867869399995</v>
      </c>
      <c r="F3287">
        <v>1</v>
      </c>
    </row>
    <row r="3288" spans="1:6" x14ac:dyDescent="0.25">
      <c r="A3288" s="1">
        <v>39469</v>
      </c>
      <c r="B3288">
        <v>31.959999084472599</v>
      </c>
      <c r="C3288">
        <v>-3.18085213707993E-2</v>
      </c>
      <c r="D3288">
        <v>2.7322354787684099E-2</v>
      </c>
      <c r="E3288">
        <v>94.110988369473205</v>
      </c>
      <c r="F3288">
        <v>1</v>
      </c>
    </row>
    <row r="3289" spans="1:6" x14ac:dyDescent="0.25">
      <c r="A3289" s="1">
        <v>39470</v>
      </c>
      <c r="B3289">
        <v>31.9300003051757</v>
      </c>
      <c r="C3289">
        <v>-9.3863517384917795E-4</v>
      </c>
      <c r="D3289">
        <v>3.9388053999574298E-2</v>
      </c>
      <c r="E3289">
        <v>94.022652485543901</v>
      </c>
      <c r="F3289">
        <v>1</v>
      </c>
    </row>
    <row r="3290" spans="1:6" x14ac:dyDescent="0.25">
      <c r="A3290" s="1">
        <v>39471</v>
      </c>
      <c r="B3290">
        <v>33.25</v>
      </c>
      <c r="C3290">
        <v>4.1340422242659602E-2</v>
      </c>
      <c r="D3290">
        <v>8.1652577995140696E-2</v>
      </c>
      <c r="E3290">
        <v>97.909588639671099</v>
      </c>
      <c r="F3290">
        <v>1</v>
      </c>
    </row>
    <row r="3291" spans="1:6" x14ac:dyDescent="0.25">
      <c r="A3291" s="1">
        <v>39472</v>
      </c>
      <c r="B3291">
        <v>32.939998626708899</v>
      </c>
      <c r="C3291">
        <v>-9.3233495726621207E-3</v>
      </c>
      <c r="D3291">
        <v>5.9504614507604102E-2</v>
      </c>
      <c r="E3291">
        <v>96.996743318267903</v>
      </c>
      <c r="F3291">
        <v>1</v>
      </c>
    </row>
    <row r="3292" spans="1:6" x14ac:dyDescent="0.25">
      <c r="A3292" s="1">
        <v>39475</v>
      </c>
      <c r="B3292">
        <v>32.720001220703097</v>
      </c>
      <c r="C3292">
        <v>-6.6787314868761403E-3</v>
      </c>
      <c r="D3292">
        <v>7.4548453231123801E-2</v>
      </c>
      <c r="E3292">
        <v>96.348928114543696</v>
      </c>
      <c r="F3292">
        <v>1</v>
      </c>
    </row>
    <row r="3293" spans="1:6" x14ac:dyDescent="0.25">
      <c r="A3293" s="1">
        <v>39476</v>
      </c>
      <c r="B3293">
        <v>32.599998474121001</v>
      </c>
      <c r="C3293">
        <v>-3.6675654677575898E-3</v>
      </c>
      <c r="D3293">
        <v>6.53594139777358E-2</v>
      </c>
      <c r="E3293">
        <v>95.995562112935403</v>
      </c>
      <c r="F3293">
        <v>1</v>
      </c>
    </row>
    <row r="3294" spans="1:6" x14ac:dyDescent="0.25">
      <c r="A3294" s="1">
        <v>39477</v>
      </c>
      <c r="B3294">
        <v>32.200000762939403</v>
      </c>
      <c r="C3294">
        <v>-1.22698690154593E-2</v>
      </c>
      <c r="D3294">
        <v>5.4700296060734302E-2</v>
      </c>
      <c r="E3294">
        <v>94.817709139744295</v>
      </c>
      <c r="F3294">
        <v>1</v>
      </c>
    </row>
    <row r="3295" spans="1:6" x14ac:dyDescent="0.25">
      <c r="A3295" s="1">
        <v>39478</v>
      </c>
      <c r="B3295">
        <v>32.599998474121001</v>
      </c>
      <c r="C3295">
        <v>1.24222888728007E-2</v>
      </c>
      <c r="D3295">
        <v>6.9553771775720197E-2</v>
      </c>
      <c r="E3295">
        <v>95.995562112935403</v>
      </c>
      <c r="F3295">
        <v>1</v>
      </c>
    </row>
    <row r="3296" spans="1:6" x14ac:dyDescent="0.25">
      <c r="A3296" s="1">
        <v>39479</v>
      </c>
      <c r="B3296">
        <v>30.4500007629394</v>
      </c>
      <c r="C3296">
        <v>-6.59508531231488E-2</v>
      </c>
      <c r="D3296">
        <v>-1.32858016624465E-2</v>
      </c>
      <c r="E3296">
        <v>95.995562112935403</v>
      </c>
      <c r="F3296">
        <v>0</v>
      </c>
    </row>
    <row r="3297" spans="1:6" x14ac:dyDescent="0.25">
      <c r="A3297" s="1">
        <v>39482</v>
      </c>
      <c r="B3297">
        <v>30.190000534057599</v>
      </c>
      <c r="C3297">
        <v>-8.5385951516389006E-3</v>
      </c>
      <c r="D3297">
        <v>-1.21072951031009E-2</v>
      </c>
      <c r="E3297">
        <v>95.995562112935403</v>
      </c>
      <c r="F3297">
        <v>0</v>
      </c>
    </row>
    <row r="3298" spans="1:6" x14ac:dyDescent="0.25">
      <c r="A3298" s="1">
        <v>39483</v>
      </c>
      <c r="B3298">
        <v>29.069999694824201</v>
      </c>
      <c r="C3298">
        <v>-3.70984040881321E-2</v>
      </c>
      <c r="D3298">
        <v>-3.70984040881321E-2</v>
      </c>
      <c r="E3298">
        <v>95.995562112935403</v>
      </c>
      <c r="F3298">
        <v>0</v>
      </c>
    </row>
    <row r="3299" spans="1:6" x14ac:dyDescent="0.25">
      <c r="A3299" s="1">
        <v>39484</v>
      </c>
      <c r="B3299">
        <v>28.520000457763601</v>
      </c>
      <c r="C3299">
        <v>-1.89198225949231E-2</v>
      </c>
      <c r="D3299">
        <v>-3.6811892270168498E-2</v>
      </c>
      <c r="E3299">
        <v>95.995562112935403</v>
      </c>
      <c r="F3299">
        <v>0</v>
      </c>
    </row>
    <row r="3300" spans="1:6" x14ac:dyDescent="0.25">
      <c r="A3300" s="1">
        <v>39485</v>
      </c>
      <c r="B3300">
        <v>28.120000839233398</v>
      </c>
      <c r="C3300">
        <v>-1.4025231841165201E-2</v>
      </c>
      <c r="D3300">
        <v>-4.7102656010420102E-2</v>
      </c>
      <c r="E3300">
        <v>95.995562112935403</v>
      </c>
      <c r="F3300">
        <v>0</v>
      </c>
    </row>
    <row r="3301" spans="1:6" x14ac:dyDescent="0.25">
      <c r="A3301" s="1">
        <v>39486</v>
      </c>
      <c r="B3301">
        <v>28.559999465942301</v>
      </c>
      <c r="C3301">
        <v>1.56471768697494E-2</v>
      </c>
      <c r="D3301">
        <v>-2.7579208380851799E-2</v>
      </c>
      <c r="E3301">
        <v>95.995562112935403</v>
      </c>
      <c r="F3301">
        <v>0</v>
      </c>
    </row>
    <row r="3302" spans="1:6" x14ac:dyDescent="0.25">
      <c r="A3302" s="1">
        <v>39489</v>
      </c>
      <c r="B3302">
        <v>28.209999084472599</v>
      </c>
      <c r="C3302">
        <v>-1.22549155467283E-2</v>
      </c>
      <c r="D3302">
        <v>-3.5885206295137098E-2</v>
      </c>
      <c r="E3302">
        <v>95.995562112935403</v>
      </c>
      <c r="F3302">
        <v>0</v>
      </c>
    </row>
    <row r="3303" spans="1:6" x14ac:dyDescent="0.25">
      <c r="A3303" s="1">
        <v>39490</v>
      </c>
      <c r="B3303">
        <v>28.340000152587798</v>
      </c>
      <c r="C3303">
        <v>4.6083329434345403E-3</v>
      </c>
      <c r="D3303">
        <v>-2.2084175284947199E-2</v>
      </c>
      <c r="E3303">
        <v>95.995562112935403</v>
      </c>
      <c r="F3303">
        <v>0</v>
      </c>
    </row>
    <row r="3304" spans="1:6" x14ac:dyDescent="0.25">
      <c r="A3304" s="1">
        <v>39491</v>
      </c>
      <c r="B3304">
        <v>28.959999084472599</v>
      </c>
      <c r="C3304">
        <v>2.1877167556336501E-2</v>
      </c>
      <c r="D3304">
        <v>6.9103490138178105E-4</v>
      </c>
      <c r="E3304">
        <v>98.095673109944798</v>
      </c>
      <c r="F3304">
        <v>1</v>
      </c>
    </row>
    <row r="3305" spans="1:6" x14ac:dyDescent="0.25">
      <c r="A3305" s="1">
        <v>39492</v>
      </c>
      <c r="B3305">
        <v>28.5</v>
      </c>
      <c r="C3305">
        <v>-1.58839467891865E-2</v>
      </c>
      <c r="D3305">
        <v>-1.7580152528716302E-2</v>
      </c>
      <c r="E3305">
        <v>98.095673109944798</v>
      </c>
      <c r="F3305">
        <v>0</v>
      </c>
    </row>
    <row r="3306" spans="1:6" x14ac:dyDescent="0.25">
      <c r="A3306" s="1">
        <v>39493</v>
      </c>
      <c r="B3306">
        <v>28.420000076293899</v>
      </c>
      <c r="C3306">
        <v>-2.8070148668790599E-3</v>
      </c>
      <c r="D3306">
        <v>-3.33333181956455E-2</v>
      </c>
      <c r="E3306">
        <v>98.095673109944798</v>
      </c>
      <c r="F3306">
        <v>0</v>
      </c>
    </row>
    <row r="3307" spans="1:6" x14ac:dyDescent="0.25">
      <c r="A3307" s="1">
        <v>39497</v>
      </c>
      <c r="B3307">
        <v>28.170000076293899</v>
      </c>
      <c r="C3307">
        <v>-8.7966220735000693E-3</v>
      </c>
      <c r="D3307">
        <v>-4.3788155066801199E-2</v>
      </c>
      <c r="E3307">
        <v>98.095673109944798</v>
      </c>
      <c r="F3307">
        <v>0</v>
      </c>
    </row>
    <row r="3308" spans="1:6" x14ac:dyDescent="0.25">
      <c r="A3308" s="1">
        <v>39498</v>
      </c>
      <c r="B3308">
        <v>28.2199993133544</v>
      </c>
      <c r="C3308">
        <v>1.7749107889644101E-3</v>
      </c>
      <c r="D3308">
        <v>-1.80932658978738E-2</v>
      </c>
      <c r="E3308">
        <v>98.095673109944798</v>
      </c>
      <c r="F3308">
        <v>0</v>
      </c>
    </row>
    <row r="3309" spans="1:6" x14ac:dyDescent="0.25">
      <c r="A3309" s="1">
        <v>39499</v>
      </c>
      <c r="B3309">
        <v>28.100000381469702</v>
      </c>
      <c r="C3309">
        <v>-4.2522655848532499E-3</v>
      </c>
      <c r="D3309">
        <v>-2.53208305295923E-2</v>
      </c>
      <c r="E3309">
        <v>98.095673109944798</v>
      </c>
      <c r="F3309">
        <v>0</v>
      </c>
    </row>
    <row r="3310" spans="1:6" x14ac:dyDescent="0.25">
      <c r="A3310" s="1">
        <v>39500</v>
      </c>
      <c r="B3310">
        <v>27.6800003051757</v>
      </c>
      <c r="C3310">
        <v>-1.4946621729262E-2</v>
      </c>
      <c r="D3310">
        <v>-5.6899490786661497E-2</v>
      </c>
      <c r="E3310">
        <v>98.095673109944798</v>
      </c>
      <c r="F3310">
        <v>0</v>
      </c>
    </row>
    <row r="3311" spans="1:6" x14ac:dyDescent="0.25">
      <c r="A3311" s="1">
        <v>39503</v>
      </c>
      <c r="B3311">
        <v>27.840000152587798</v>
      </c>
      <c r="C3311">
        <v>5.7803412445118704E-3</v>
      </c>
      <c r="D3311">
        <v>-5.2739002015987801E-2</v>
      </c>
      <c r="E3311">
        <v>98.095673109944798</v>
      </c>
      <c r="F3311">
        <v>0</v>
      </c>
    </row>
    <row r="3312" spans="1:6" x14ac:dyDescent="0.25">
      <c r="A3312" s="1">
        <v>39504</v>
      </c>
      <c r="B3312">
        <v>28.379999160766602</v>
      </c>
      <c r="C3312">
        <v>1.9396515992063001E-2</v>
      </c>
      <c r="D3312">
        <v>-1.7993095661850901E-2</v>
      </c>
      <c r="E3312">
        <v>98.095673109944798</v>
      </c>
      <c r="F3312">
        <v>0</v>
      </c>
    </row>
    <row r="3313" spans="1:6" x14ac:dyDescent="0.25">
      <c r="A3313" s="1">
        <v>39505</v>
      </c>
      <c r="B3313">
        <v>28.2600002288818</v>
      </c>
      <c r="C3313">
        <v>-4.2282922985653597E-3</v>
      </c>
      <c r="D3313">
        <v>-2.78637590108608E-2</v>
      </c>
      <c r="E3313">
        <v>98.095673109944798</v>
      </c>
      <c r="F3313">
        <v>0</v>
      </c>
    </row>
    <row r="3314" spans="1:6" x14ac:dyDescent="0.25">
      <c r="A3314" s="1">
        <v>39506</v>
      </c>
      <c r="B3314">
        <v>27.9300003051757</v>
      </c>
      <c r="C3314">
        <v>-1.16772795836285E-2</v>
      </c>
      <c r="D3314">
        <v>2.1528333023197398E-3</v>
      </c>
      <c r="E3314">
        <v>96.950182509095697</v>
      </c>
      <c r="F3314">
        <v>1</v>
      </c>
    </row>
    <row r="3315" spans="1:6" x14ac:dyDescent="0.25">
      <c r="A3315" s="1">
        <v>39507</v>
      </c>
      <c r="B3315">
        <v>27.2000007629394</v>
      </c>
      <c r="C3315">
        <v>-2.6136753822414201E-2</v>
      </c>
      <c r="D3315">
        <v>-3.44337703488607E-2</v>
      </c>
      <c r="E3315">
        <v>96.950182509095697</v>
      </c>
      <c r="F3315">
        <v>0</v>
      </c>
    </row>
    <row r="3316" spans="1:6" x14ac:dyDescent="0.25">
      <c r="A3316" s="1">
        <v>39510</v>
      </c>
      <c r="B3316">
        <v>26.9899997711181</v>
      </c>
      <c r="C3316">
        <v>-7.7206244827542304E-3</v>
      </c>
      <c r="D3316">
        <v>-3.9159856728174E-2</v>
      </c>
      <c r="E3316">
        <v>96.950182509095697</v>
      </c>
      <c r="F3316">
        <v>0</v>
      </c>
    </row>
    <row r="3317" spans="1:6" x14ac:dyDescent="0.25">
      <c r="A3317" s="1">
        <v>39511</v>
      </c>
      <c r="B3317">
        <v>27.590000152587798</v>
      </c>
      <c r="C3317">
        <v>2.2230470046605302E-2</v>
      </c>
      <c r="D3317">
        <v>-6.1239220062065903E-3</v>
      </c>
      <c r="E3317">
        <v>96.950182509095697</v>
      </c>
      <c r="F3317">
        <v>0</v>
      </c>
    </row>
    <row r="3318" spans="1:6" x14ac:dyDescent="0.25">
      <c r="A3318" s="1">
        <v>39512</v>
      </c>
      <c r="B3318">
        <v>28.120000839233398</v>
      </c>
      <c r="C3318">
        <v>1.92098834256728E-2</v>
      </c>
      <c r="D3318">
        <v>2.06897139004662E-2</v>
      </c>
      <c r="E3318">
        <v>98.812584213193105</v>
      </c>
      <c r="F3318">
        <v>1</v>
      </c>
    </row>
    <row r="3319" spans="1:6" x14ac:dyDescent="0.25">
      <c r="A3319" s="1">
        <v>39513</v>
      </c>
      <c r="B3319">
        <v>27.569999694824201</v>
      </c>
      <c r="C3319">
        <v>-1.9559072830531699E-2</v>
      </c>
      <c r="D3319">
        <v>-9.34244446980248E-3</v>
      </c>
      <c r="E3319">
        <v>98.812584213193105</v>
      </c>
      <c r="F3319">
        <v>0</v>
      </c>
    </row>
    <row r="3320" spans="1:6" x14ac:dyDescent="0.25">
      <c r="A3320" s="1">
        <v>39514</v>
      </c>
      <c r="B3320">
        <v>27.870000839233398</v>
      </c>
      <c r="C3320">
        <v>1.08814344479482E-2</v>
      </c>
      <c r="D3320">
        <v>9.4168860244196999E-3</v>
      </c>
      <c r="E3320">
        <v>99.887806870941404</v>
      </c>
      <c r="F3320">
        <v>1</v>
      </c>
    </row>
    <row r="3321" spans="1:6" x14ac:dyDescent="0.25">
      <c r="A3321" s="1">
        <v>39517</v>
      </c>
      <c r="B3321">
        <v>28.049999237060501</v>
      </c>
      <c r="C3321">
        <v>6.4584999069594497E-3</v>
      </c>
      <c r="D3321">
        <v>2.6720334933775E-2</v>
      </c>
      <c r="E3321">
        <v>100.532932262323</v>
      </c>
      <c r="F3321">
        <v>1</v>
      </c>
    </row>
    <row r="3322" spans="1:6" x14ac:dyDescent="0.25">
      <c r="A3322" s="1">
        <v>39518</v>
      </c>
      <c r="B3322">
        <v>29.280000686645501</v>
      </c>
      <c r="C3322">
        <v>4.3850320250983899E-2</v>
      </c>
      <c r="D3322">
        <v>7.2920472860296098E-2</v>
      </c>
      <c r="E3322">
        <v>104.94133353779699</v>
      </c>
      <c r="F3322">
        <v>1</v>
      </c>
    </row>
    <row r="3323" spans="1:6" x14ac:dyDescent="0.25">
      <c r="A3323" s="1">
        <v>39519</v>
      </c>
      <c r="B3323">
        <v>28.629999160766602</v>
      </c>
      <c r="C3323">
        <v>-2.2199505144662499E-2</v>
      </c>
      <c r="D3323">
        <v>4.3367296047680498E-2</v>
      </c>
      <c r="E3323">
        <v>102.61168786403699</v>
      </c>
      <c r="F3323">
        <v>1</v>
      </c>
    </row>
    <row r="3324" spans="1:6" x14ac:dyDescent="0.25">
      <c r="A3324" s="1">
        <v>39520</v>
      </c>
      <c r="B3324">
        <v>28.620000839233398</v>
      </c>
      <c r="C3324">
        <v>-3.49225351948478E-4</v>
      </c>
      <c r="D3324">
        <v>7.1107843364700302E-2</v>
      </c>
      <c r="E3324">
        <v>102.575853261228</v>
      </c>
      <c r="F3324">
        <v>1</v>
      </c>
    </row>
    <row r="3325" spans="1:6" x14ac:dyDescent="0.25">
      <c r="A3325" s="1">
        <v>39521</v>
      </c>
      <c r="B3325">
        <v>27.959999084472599</v>
      </c>
      <c r="C3325">
        <v>-2.3060857281876301E-2</v>
      </c>
      <c r="D3325">
        <v>2.0437936997767799E-2</v>
      </c>
      <c r="E3325">
        <v>100.210366148604</v>
      </c>
      <c r="F3325">
        <v>1</v>
      </c>
    </row>
    <row r="3326" spans="1:6" x14ac:dyDescent="0.25">
      <c r="A3326" s="1">
        <v>39524</v>
      </c>
      <c r="B3326">
        <v>28.299999237060501</v>
      </c>
      <c r="C3326">
        <v>1.2160234753967099E-2</v>
      </c>
      <c r="D3326">
        <v>3.7389975247117999E-2</v>
      </c>
      <c r="E3326">
        <v>101.428947725752</v>
      </c>
      <c r="F3326">
        <v>1</v>
      </c>
    </row>
    <row r="3327" spans="1:6" x14ac:dyDescent="0.25">
      <c r="A3327" s="1">
        <v>39525</v>
      </c>
      <c r="B3327">
        <v>29.420000076293899</v>
      </c>
      <c r="C3327">
        <v>3.9576002453267999E-2</v>
      </c>
      <c r="D3327">
        <v>7.6472746374764006E-2</v>
      </c>
      <c r="E3327">
        <v>105.443100009779</v>
      </c>
      <c r="F3327">
        <v>1</v>
      </c>
    </row>
    <row r="3328" spans="1:6" x14ac:dyDescent="0.25">
      <c r="A3328" s="1">
        <v>39526</v>
      </c>
      <c r="B3328">
        <v>28.620000839233398</v>
      </c>
      <c r="C3328">
        <v>-2.71923601286857E-2</v>
      </c>
      <c r="D3328">
        <v>2.8386666104674101E-2</v>
      </c>
      <c r="E3328">
        <v>102.575853261228</v>
      </c>
      <c r="F3328">
        <v>1</v>
      </c>
    </row>
    <row r="3329" spans="1:6" x14ac:dyDescent="0.25">
      <c r="A3329" s="1">
        <v>39527</v>
      </c>
      <c r="B3329">
        <v>29.1800003051757</v>
      </c>
      <c r="C3329">
        <v>1.95667173138134E-2</v>
      </c>
      <c r="D3329">
        <v>4.8132189125125797E-2</v>
      </c>
      <c r="E3329">
        <v>104.582925985214</v>
      </c>
      <c r="F3329">
        <v>1</v>
      </c>
    </row>
    <row r="3330" spans="1:6" x14ac:dyDescent="0.25">
      <c r="A3330" s="1">
        <v>39531</v>
      </c>
      <c r="B3330">
        <v>29.170000076293899</v>
      </c>
      <c r="C3330">
        <v>-3.4270831998794901E-4</v>
      </c>
      <c r="D3330">
        <v>2.2791010101591101E-2</v>
      </c>
      <c r="E3330">
        <v>104.54708454635001</v>
      </c>
      <c r="F3330">
        <v>1</v>
      </c>
    </row>
    <row r="3331" spans="1:6" x14ac:dyDescent="0.25">
      <c r="A3331" s="1">
        <v>39532</v>
      </c>
      <c r="B3331">
        <v>29.139999389648398</v>
      </c>
      <c r="C3331">
        <v>-1.0284774277352601E-3</v>
      </c>
      <c r="D3331">
        <v>3.0774634517058901E-2</v>
      </c>
      <c r="E3331">
        <v>104.439560229759</v>
      </c>
      <c r="F3331">
        <v>1</v>
      </c>
    </row>
    <row r="3332" spans="1:6" x14ac:dyDescent="0.25">
      <c r="A3332" s="1">
        <v>39533</v>
      </c>
      <c r="B3332">
        <v>28.559999465942301</v>
      </c>
      <c r="C3332">
        <v>-1.9903909946960702E-2</v>
      </c>
      <c r="D3332">
        <v>1.9271912896385801E-2</v>
      </c>
      <c r="E3332">
        <v>102.360804628045</v>
      </c>
      <c r="F3332">
        <v>1</v>
      </c>
    </row>
    <row r="3333" spans="1:6" x14ac:dyDescent="0.25">
      <c r="A3333" s="1">
        <v>39534</v>
      </c>
      <c r="B3333">
        <v>28.049999237060501</v>
      </c>
      <c r="C3333">
        <v>-1.7857151205132399E-2</v>
      </c>
      <c r="D3333">
        <v>-6.0240992356611596E-3</v>
      </c>
      <c r="E3333">
        <v>102.360804628045</v>
      </c>
      <c r="F3333">
        <v>0</v>
      </c>
    </row>
    <row r="3334" spans="1:6" x14ac:dyDescent="0.25">
      <c r="A3334" s="1">
        <v>39535</v>
      </c>
      <c r="B3334">
        <v>27.909999847412099</v>
      </c>
      <c r="C3334">
        <v>-4.9910657203679999E-3</v>
      </c>
      <c r="D3334">
        <v>6.8542762901904197E-3</v>
      </c>
      <c r="E3334">
        <v>101.84991512495699</v>
      </c>
      <c r="F3334">
        <v>1</v>
      </c>
    </row>
    <row r="3335" spans="1:6" x14ac:dyDescent="0.25">
      <c r="A3335" s="1">
        <v>39538</v>
      </c>
      <c r="B3335">
        <v>28.379999160766602</v>
      </c>
      <c r="C3335">
        <v>1.6839817840345401E-2</v>
      </c>
      <c r="D3335">
        <v>2.67727853639281E-2</v>
      </c>
      <c r="E3335">
        <v>103.56504914271601</v>
      </c>
      <c r="F3335">
        <v>1</v>
      </c>
    </row>
    <row r="3336" spans="1:6" x14ac:dyDescent="0.25">
      <c r="A3336" s="1">
        <v>39539</v>
      </c>
      <c r="B3336">
        <v>29.5</v>
      </c>
      <c r="C3336">
        <v>3.9464442295746097E-2</v>
      </c>
      <c r="D3336">
        <v>6.3063063063063002E-2</v>
      </c>
      <c r="E3336">
        <v>107.652186048465</v>
      </c>
      <c r="F3336">
        <v>1</v>
      </c>
    </row>
    <row r="3337" spans="1:6" x14ac:dyDescent="0.25">
      <c r="A3337" s="1">
        <v>39540</v>
      </c>
      <c r="B3337">
        <v>29.159999847412099</v>
      </c>
      <c r="C3337">
        <v>-1.15254289012843E-2</v>
      </c>
      <c r="D3337">
        <v>4.6286292405227997E-2</v>
      </c>
      <c r="E3337">
        <v>106.411448432095</v>
      </c>
      <c r="F3337">
        <v>1</v>
      </c>
    </row>
    <row r="3338" spans="1:6" x14ac:dyDescent="0.25">
      <c r="A3338" s="1">
        <v>39541</v>
      </c>
      <c r="B3338">
        <v>29</v>
      </c>
      <c r="C3338">
        <v>-5.4869632458626099E-3</v>
      </c>
      <c r="D3338">
        <v>4.5421782237853502E-2</v>
      </c>
      <c r="E3338">
        <v>105.827572725609</v>
      </c>
      <c r="F3338">
        <v>1</v>
      </c>
    </row>
    <row r="3339" spans="1:6" x14ac:dyDescent="0.25">
      <c r="A3339" s="1">
        <v>39542</v>
      </c>
      <c r="B3339">
        <v>29.159999847412099</v>
      </c>
      <c r="C3339">
        <v>5.5172361176589703E-3</v>
      </c>
      <c r="D3339">
        <v>4.6286292405227997E-2</v>
      </c>
      <c r="E3339">
        <v>106.411448432095</v>
      </c>
      <c r="F3339">
        <v>1</v>
      </c>
    </row>
    <row r="3340" spans="1:6" x14ac:dyDescent="0.25">
      <c r="A3340" s="1">
        <v>39545</v>
      </c>
      <c r="B3340">
        <v>29.159999847412099</v>
      </c>
      <c r="C3340">
        <v>0</v>
      </c>
      <c r="D3340">
        <v>2.3157889382880902E-2</v>
      </c>
      <c r="E3340">
        <v>106.411448432095</v>
      </c>
      <c r="F3340">
        <v>1</v>
      </c>
    </row>
    <row r="3341" spans="1:6" x14ac:dyDescent="0.25">
      <c r="A3341" s="1">
        <v>39546</v>
      </c>
      <c r="B3341">
        <v>28.75</v>
      </c>
      <c r="C3341">
        <v>-1.4060351493743E-2</v>
      </c>
      <c r="D3341">
        <v>7.0052808505798297E-3</v>
      </c>
      <c r="E3341">
        <v>104.91526606418201</v>
      </c>
      <c r="F3341">
        <v>1</v>
      </c>
    </row>
    <row r="3342" spans="1:6" x14ac:dyDescent="0.25">
      <c r="A3342" s="1">
        <v>39547</v>
      </c>
      <c r="B3342">
        <v>28.889999389648398</v>
      </c>
      <c r="C3342">
        <v>4.8695439877719498E-3</v>
      </c>
      <c r="D3342">
        <v>1.1200549465955899E-2</v>
      </c>
      <c r="E3342">
        <v>105.42615556727</v>
      </c>
      <c r="F3342">
        <v>1</v>
      </c>
    </row>
    <row r="3343" spans="1:6" x14ac:dyDescent="0.25">
      <c r="A3343" s="1">
        <v>39548</v>
      </c>
      <c r="B3343">
        <v>29.110000610351499</v>
      </c>
      <c r="C3343">
        <v>7.6151341416070802E-3</v>
      </c>
      <c r="D3343">
        <v>2.5000035259085999E-2</v>
      </c>
      <c r="E3343">
        <v>106.228989883949</v>
      </c>
      <c r="F3343">
        <v>1</v>
      </c>
    </row>
    <row r="3344" spans="1:6" x14ac:dyDescent="0.25">
      <c r="A3344" s="1">
        <v>39549</v>
      </c>
      <c r="B3344">
        <v>28.280000686645501</v>
      </c>
      <c r="C3344">
        <v>-2.8512535427803999E-2</v>
      </c>
      <c r="D3344">
        <v>6.0476724511826499E-3</v>
      </c>
      <c r="E3344">
        <v>103.20013204642299</v>
      </c>
      <c r="F3344">
        <v>1</v>
      </c>
    </row>
    <row r="3345" spans="1:6" x14ac:dyDescent="0.25">
      <c r="A3345" s="1">
        <v>39552</v>
      </c>
      <c r="B3345">
        <v>28.059999465942301</v>
      </c>
      <c r="C3345">
        <v>-7.77939233951341E-3</v>
      </c>
      <c r="D3345">
        <v>-1.68185506022114E-2</v>
      </c>
      <c r="E3345">
        <v>103.20013204642299</v>
      </c>
      <c r="F3345">
        <v>0</v>
      </c>
    </row>
    <row r="3346" spans="1:6" x14ac:dyDescent="0.25">
      <c r="A3346" s="1">
        <v>39553</v>
      </c>
      <c r="B3346">
        <v>28.25</v>
      </c>
      <c r="C3346">
        <v>6.77122372323002E-3</v>
      </c>
      <c r="D3346">
        <v>-1.25830339976051E-2</v>
      </c>
      <c r="E3346">
        <v>103.20013204642299</v>
      </c>
      <c r="F3346">
        <v>0</v>
      </c>
    </row>
    <row r="3347" spans="1:6" x14ac:dyDescent="0.25">
      <c r="A3347" s="1">
        <v>39554</v>
      </c>
      <c r="B3347">
        <v>28.9500007629394</v>
      </c>
      <c r="C3347">
        <v>2.47787880686531E-2</v>
      </c>
      <c r="D3347">
        <v>7.6575434809769104E-3</v>
      </c>
      <c r="E3347">
        <v>105.757306247058</v>
      </c>
      <c r="F3347">
        <v>1</v>
      </c>
    </row>
    <row r="3348" spans="1:6" x14ac:dyDescent="0.25">
      <c r="A3348" s="1">
        <v>39555</v>
      </c>
      <c r="B3348">
        <v>29.2199993133544</v>
      </c>
      <c r="C3348">
        <v>9.3263745526625998E-3</v>
      </c>
      <c r="D3348">
        <v>1.28249194798073E-2</v>
      </c>
      <c r="E3348">
        <v>106.74363849679899</v>
      </c>
      <c r="F3348">
        <v>1</v>
      </c>
    </row>
    <row r="3349" spans="1:6" x14ac:dyDescent="0.25">
      <c r="A3349" s="1">
        <v>39556</v>
      </c>
      <c r="B3349">
        <v>30</v>
      </c>
      <c r="C3349">
        <v>2.66940693009882E-2</v>
      </c>
      <c r="D3349">
        <v>4.8951034960032599E-2</v>
      </c>
      <c r="E3349">
        <v>109.593060580272</v>
      </c>
      <c r="F3349">
        <v>1</v>
      </c>
    </row>
    <row r="3350" spans="1:6" x14ac:dyDescent="0.25">
      <c r="A3350" s="1">
        <v>39559</v>
      </c>
      <c r="B3350">
        <v>30.420000076293899</v>
      </c>
      <c r="C3350">
        <v>1.40000025431314E-2</v>
      </c>
      <c r="D3350">
        <v>6.02997389345694E-2</v>
      </c>
      <c r="E3350">
        <v>111.127363707105</v>
      </c>
      <c r="F3350">
        <v>1</v>
      </c>
    </row>
    <row r="3351" spans="1:6" x14ac:dyDescent="0.25">
      <c r="A3351" s="1">
        <v>39560</v>
      </c>
      <c r="B3351">
        <v>30.25</v>
      </c>
      <c r="C3351">
        <v>-5.5884311593551398E-3</v>
      </c>
      <c r="D3351">
        <v>4.2384545928126197E-2</v>
      </c>
      <c r="E3351">
        <v>110.506336085108</v>
      </c>
      <c r="F3351">
        <v>1</v>
      </c>
    </row>
    <row r="3352" spans="1:6" x14ac:dyDescent="0.25">
      <c r="A3352" s="1">
        <v>39561</v>
      </c>
      <c r="B3352">
        <v>31.4500007629394</v>
      </c>
      <c r="C3352">
        <v>3.9669446708742097E-2</v>
      </c>
      <c r="D3352">
        <v>9.2772759297843496E-2</v>
      </c>
      <c r="E3352">
        <v>114.890061295414</v>
      </c>
      <c r="F3352">
        <v>1</v>
      </c>
    </row>
    <row r="3353" spans="1:6" x14ac:dyDescent="0.25">
      <c r="A3353" s="1">
        <v>39562</v>
      </c>
      <c r="B3353">
        <v>31.799999237060501</v>
      </c>
      <c r="C3353">
        <v>1.11287270470765E-2</v>
      </c>
      <c r="D3353">
        <v>0.104550129413501</v>
      </c>
      <c r="E3353">
        <v>116.16864142799299</v>
      </c>
      <c r="F3353">
        <v>1</v>
      </c>
    </row>
    <row r="3354" spans="1:6" x14ac:dyDescent="0.25">
      <c r="A3354" s="1">
        <v>39563</v>
      </c>
      <c r="B3354">
        <v>29.829999923706001</v>
      </c>
      <c r="C3354">
        <v>-6.1949665428249701E-2</v>
      </c>
      <c r="D3354">
        <v>2.8975514288370301E-2</v>
      </c>
      <c r="E3354">
        <v>108.972032958274</v>
      </c>
      <c r="F3354">
        <v>1</v>
      </c>
    </row>
    <row r="3355" spans="1:6" x14ac:dyDescent="0.25">
      <c r="A3355" s="1">
        <v>39566</v>
      </c>
      <c r="B3355">
        <v>28.9899997711181</v>
      </c>
      <c r="C3355">
        <v>-2.8159576089047698E-2</v>
      </c>
      <c r="D3355">
        <v>-3.7800896532500499E-3</v>
      </c>
      <c r="E3355">
        <v>108.972032958274</v>
      </c>
      <c r="F3355">
        <v>0</v>
      </c>
    </row>
    <row r="3356" spans="1:6" x14ac:dyDescent="0.25">
      <c r="A3356" s="1">
        <v>39567</v>
      </c>
      <c r="B3356">
        <v>28.639999389648398</v>
      </c>
      <c r="C3356">
        <v>-1.20731419190426E-2</v>
      </c>
      <c r="D3356">
        <v>-4.9136832946470303E-2</v>
      </c>
      <c r="E3356">
        <v>108.972032958274</v>
      </c>
      <c r="F3356">
        <v>0</v>
      </c>
    </row>
    <row r="3357" spans="1:6" x14ac:dyDescent="0.25">
      <c r="A3357" s="1">
        <v>39568</v>
      </c>
      <c r="B3357">
        <v>28.520000457763601</v>
      </c>
      <c r="C3357">
        <v>-4.1899069288437998E-3</v>
      </c>
      <c r="D3357">
        <v>-4.7428191414981703E-2</v>
      </c>
      <c r="E3357">
        <v>108.972032958274</v>
      </c>
      <c r="F3357">
        <v>0</v>
      </c>
    </row>
    <row r="3358" spans="1:6" x14ac:dyDescent="0.25">
      <c r="A3358" s="1">
        <v>39569</v>
      </c>
      <c r="B3358">
        <v>29.399999618530199</v>
      </c>
      <c r="C3358">
        <v>3.08555100505634E-2</v>
      </c>
      <c r="D3358">
        <v>-3.2894737254879701E-2</v>
      </c>
      <c r="E3358">
        <v>108.972032958274</v>
      </c>
      <c r="F3358">
        <v>0</v>
      </c>
    </row>
    <row r="3359" spans="1:6" x14ac:dyDescent="0.25">
      <c r="A3359" s="1">
        <v>39570</v>
      </c>
      <c r="B3359">
        <v>29.2399997711181</v>
      </c>
      <c r="C3359">
        <v>-5.4421717512970202E-3</v>
      </c>
      <c r="D3359">
        <v>-4.4756642009673497E-2</v>
      </c>
      <c r="E3359">
        <v>108.972032958274</v>
      </c>
      <c r="F3359">
        <v>0</v>
      </c>
    </row>
    <row r="3360" spans="1:6" x14ac:dyDescent="0.25">
      <c r="A3360" s="1">
        <v>39573</v>
      </c>
      <c r="B3360">
        <v>29.079999923706001</v>
      </c>
      <c r="C3360">
        <v>-5.4719510487190003E-3</v>
      </c>
      <c r="D3360">
        <v>-6.10267817743688E-2</v>
      </c>
      <c r="E3360">
        <v>108.972032958274</v>
      </c>
      <c r="F3360">
        <v>0</v>
      </c>
    </row>
    <row r="3361" spans="1:6" x14ac:dyDescent="0.25">
      <c r="A3361" s="1">
        <v>39574</v>
      </c>
      <c r="B3361">
        <v>29.7000007629394</v>
      </c>
      <c r="C3361">
        <v>2.13205241011011E-2</v>
      </c>
      <c r="D3361">
        <v>-2.8141319307330499E-2</v>
      </c>
      <c r="E3361">
        <v>108.972032958274</v>
      </c>
      <c r="F3361">
        <v>0</v>
      </c>
    </row>
    <row r="3362" spans="1:6" x14ac:dyDescent="0.25">
      <c r="A3362" s="1">
        <v>39575</v>
      </c>
      <c r="B3362">
        <v>29.209999084472599</v>
      </c>
      <c r="C3362">
        <v>-1.6498372588536401E-2</v>
      </c>
      <c r="D3362">
        <v>-4.88440262037785E-2</v>
      </c>
      <c r="E3362">
        <v>108.972032958274</v>
      </c>
      <c r="F3362">
        <v>0</v>
      </c>
    </row>
    <row r="3363" spans="1:6" x14ac:dyDescent="0.25">
      <c r="A3363" s="1">
        <v>39576</v>
      </c>
      <c r="B3363">
        <v>29.270000457763601</v>
      </c>
      <c r="C3363">
        <v>2.0541381434999702E-3</v>
      </c>
      <c r="D3363">
        <v>-4.8130066414189397E-2</v>
      </c>
      <c r="E3363">
        <v>108.972032958274</v>
      </c>
      <c r="F3363">
        <v>0</v>
      </c>
    </row>
    <row r="3364" spans="1:6" x14ac:dyDescent="0.25">
      <c r="A3364" s="1">
        <v>39577</v>
      </c>
      <c r="B3364">
        <v>29.389999389648398</v>
      </c>
      <c r="C3364">
        <v>4.0997242913585197E-3</v>
      </c>
      <c r="D3364">
        <v>-4.5159235412237902E-2</v>
      </c>
      <c r="E3364">
        <v>108.972032958274</v>
      </c>
      <c r="F3364">
        <v>0</v>
      </c>
    </row>
    <row r="3365" spans="1:6" x14ac:dyDescent="0.25">
      <c r="A3365" s="1">
        <v>39580</v>
      </c>
      <c r="B3365">
        <v>29.9899997711181</v>
      </c>
      <c r="C3365">
        <v>2.0415120582855498E-2</v>
      </c>
      <c r="D3365">
        <v>-1.9293661022232698E-2</v>
      </c>
      <c r="E3365">
        <v>108.972032958274</v>
      </c>
      <c r="F3365">
        <v>0</v>
      </c>
    </row>
    <row r="3366" spans="1:6" x14ac:dyDescent="0.25">
      <c r="A3366" s="1">
        <v>39581</v>
      </c>
      <c r="B3366">
        <v>29.780000686645501</v>
      </c>
      <c r="C3366">
        <v>-7.0023036370574498E-3</v>
      </c>
      <c r="D3366">
        <v>-3.5933917932510502E-2</v>
      </c>
      <c r="E3366">
        <v>108.972032958274</v>
      </c>
      <c r="F3366">
        <v>0</v>
      </c>
    </row>
    <row r="3367" spans="1:6" x14ac:dyDescent="0.25">
      <c r="A3367" s="1">
        <v>39582</v>
      </c>
      <c r="B3367">
        <v>29.9300003051757</v>
      </c>
      <c r="C3367">
        <v>5.0369246162420504E-3</v>
      </c>
      <c r="D3367">
        <v>-3.3580853446459398E-2</v>
      </c>
      <c r="E3367">
        <v>108.972032958274</v>
      </c>
      <c r="F3367">
        <v>0</v>
      </c>
    </row>
    <row r="3368" spans="1:6" x14ac:dyDescent="0.25">
      <c r="A3368" s="1">
        <v>39583</v>
      </c>
      <c r="B3368">
        <v>30.4500007629394</v>
      </c>
      <c r="C3368">
        <v>1.7373887486187001E-2</v>
      </c>
      <c r="D3368">
        <v>-1.45630699400063E-2</v>
      </c>
      <c r="E3368">
        <v>108.972032958274</v>
      </c>
      <c r="F3368">
        <v>0</v>
      </c>
    </row>
    <row r="3369" spans="1:6" x14ac:dyDescent="0.25">
      <c r="A3369" s="1">
        <v>39584</v>
      </c>
      <c r="B3369">
        <v>29.9899997711181</v>
      </c>
      <c r="C3369">
        <v>-1.5106764541731901E-2</v>
      </c>
      <c r="D3369">
        <v>-3.4760216746508803E-2</v>
      </c>
      <c r="E3369">
        <v>108.972032958274</v>
      </c>
      <c r="F3369">
        <v>0</v>
      </c>
    </row>
    <row r="3370" spans="1:6" x14ac:dyDescent="0.25">
      <c r="A3370" s="1">
        <v>39587</v>
      </c>
      <c r="B3370">
        <v>29.459999084472599</v>
      </c>
      <c r="C3370">
        <v>-1.7672580549864599E-2</v>
      </c>
      <c r="D3370">
        <v>-4.9063927702496901E-2</v>
      </c>
      <c r="E3370">
        <v>108.972032958274</v>
      </c>
      <c r="F3370">
        <v>0</v>
      </c>
    </row>
    <row r="3371" spans="1:6" x14ac:dyDescent="0.25">
      <c r="A3371" s="1">
        <v>39588</v>
      </c>
      <c r="B3371">
        <v>28.7600002288818</v>
      </c>
      <c r="C3371">
        <v>-2.3760993799886498E-2</v>
      </c>
      <c r="D3371">
        <v>-6.7142384039791406E-2</v>
      </c>
      <c r="E3371">
        <v>108.972032958274</v>
      </c>
      <c r="F3371">
        <v>0</v>
      </c>
    </row>
    <row r="3372" spans="1:6" x14ac:dyDescent="0.25">
      <c r="A3372" s="1">
        <v>39589</v>
      </c>
      <c r="B3372">
        <v>28.25</v>
      </c>
      <c r="C3372">
        <v>-1.7732970265058601E-2</v>
      </c>
      <c r="D3372">
        <v>-9.0177111299846194E-2</v>
      </c>
      <c r="E3372">
        <v>108.972032958274</v>
      </c>
      <c r="F3372">
        <v>0</v>
      </c>
    </row>
    <row r="3373" spans="1:6" x14ac:dyDescent="0.25">
      <c r="A3373" s="1">
        <v>39590</v>
      </c>
      <c r="B3373">
        <v>28.4699993133544</v>
      </c>
      <c r="C3373">
        <v>7.7875863134331197E-3</v>
      </c>
      <c r="D3373">
        <v>-7.2336304401152504E-2</v>
      </c>
      <c r="E3373">
        <v>108.972032958274</v>
      </c>
      <c r="F3373">
        <v>0</v>
      </c>
    </row>
    <row r="3374" spans="1:6" x14ac:dyDescent="0.25">
      <c r="A3374" s="1">
        <v>39591</v>
      </c>
      <c r="B3374">
        <v>28.049999237060501</v>
      </c>
      <c r="C3374">
        <v>-1.47523739523565E-2</v>
      </c>
      <c r="D3374">
        <v>-8.2733835610123999E-2</v>
      </c>
      <c r="E3374">
        <v>108.972032958274</v>
      </c>
      <c r="F3374">
        <v>0</v>
      </c>
    </row>
    <row r="3375" spans="1:6" x14ac:dyDescent="0.25">
      <c r="A3375" s="1">
        <v>39595</v>
      </c>
      <c r="B3375">
        <v>28.440000534057599</v>
      </c>
      <c r="C3375">
        <v>1.3903789932435399E-2</v>
      </c>
      <c r="D3375">
        <v>-5.7341714877742901E-2</v>
      </c>
      <c r="E3375">
        <v>108.972032958274</v>
      </c>
      <c r="F3375">
        <v>0</v>
      </c>
    </row>
    <row r="3376" spans="1:6" x14ac:dyDescent="0.25">
      <c r="A3376" s="1">
        <v>39596</v>
      </c>
      <c r="B3376">
        <v>28.1800003051757</v>
      </c>
      <c r="C3376">
        <v>-9.1420613220620697E-3</v>
      </c>
      <c r="D3376">
        <v>-7.5459293687764703E-2</v>
      </c>
      <c r="E3376">
        <v>108.972032958274</v>
      </c>
      <c r="F3376">
        <v>0</v>
      </c>
    </row>
    <row r="3377" spans="1:6" x14ac:dyDescent="0.25">
      <c r="A3377" s="1">
        <v>39597</v>
      </c>
      <c r="B3377">
        <v>28.309999465942301</v>
      </c>
      <c r="C3377">
        <v>4.61317102053859E-3</v>
      </c>
      <c r="D3377">
        <v>-8.0545676383344797E-2</v>
      </c>
      <c r="E3377">
        <v>108.972032958274</v>
      </c>
      <c r="F3377">
        <v>0</v>
      </c>
    </row>
    <row r="3378" spans="1:6" x14ac:dyDescent="0.25">
      <c r="A3378" s="1">
        <v>39598</v>
      </c>
      <c r="B3378">
        <v>28.319999694824201</v>
      </c>
      <c r="C3378">
        <v>3.5324016497639799E-4</v>
      </c>
      <c r="D3378">
        <v>-8.9681802018319295E-2</v>
      </c>
      <c r="E3378">
        <v>108.972032958274</v>
      </c>
      <c r="F3378">
        <v>0</v>
      </c>
    </row>
    <row r="3379" spans="1:6" x14ac:dyDescent="0.25">
      <c r="A3379" s="1">
        <v>39601</v>
      </c>
      <c r="B3379">
        <v>27.799999237060501</v>
      </c>
      <c r="C3379">
        <v>-1.8361598282739498E-2</v>
      </c>
      <c r="D3379">
        <v>-9.4167521886809394E-2</v>
      </c>
      <c r="E3379">
        <v>108.972032958274</v>
      </c>
      <c r="F3379">
        <v>0</v>
      </c>
    </row>
    <row r="3380" spans="1:6" x14ac:dyDescent="0.25">
      <c r="A3380" s="1">
        <v>39602</v>
      </c>
      <c r="B3380">
        <v>27.309999465942301</v>
      </c>
      <c r="C3380">
        <v>-1.7625891531138499E-2</v>
      </c>
      <c r="D3380">
        <v>-0.107224605109</v>
      </c>
      <c r="E3380">
        <v>108.972032958274</v>
      </c>
      <c r="F3380">
        <v>0</v>
      </c>
    </row>
    <row r="3381" spans="1:6" x14ac:dyDescent="0.25">
      <c r="A3381" s="1">
        <v>39603</v>
      </c>
      <c r="B3381">
        <v>27.540000915527301</v>
      </c>
      <c r="C3381">
        <v>8.4218767514729898E-3</v>
      </c>
      <c r="D3381">
        <v>-0.103515575159689</v>
      </c>
      <c r="E3381">
        <v>108.972032958274</v>
      </c>
      <c r="F3381">
        <v>0</v>
      </c>
    </row>
    <row r="3382" spans="1:6" x14ac:dyDescent="0.25">
      <c r="A3382" s="1">
        <v>39604</v>
      </c>
      <c r="B3382">
        <v>28.299999237060501</v>
      </c>
      <c r="C3382">
        <v>2.7596161810754E-2</v>
      </c>
      <c r="D3382">
        <v>-7.45585576302768E-2</v>
      </c>
      <c r="E3382">
        <v>108.972032958274</v>
      </c>
      <c r="F3382">
        <v>0</v>
      </c>
    </row>
    <row r="3383" spans="1:6" x14ac:dyDescent="0.25">
      <c r="A3383" s="1">
        <v>39605</v>
      </c>
      <c r="B3383">
        <v>27.4899997711181</v>
      </c>
      <c r="C3383">
        <v>-2.8621890027532002E-2</v>
      </c>
      <c r="D3383">
        <v>-9.2439784079829307E-2</v>
      </c>
      <c r="E3383">
        <v>108.972032958274</v>
      </c>
      <c r="F3383">
        <v>0</v>
      </c>
    </row>
    <row r="3384" spans="1:6" x14ac:dyDescent="0.25">
      <c r="A3384" s="1">
        <v>39608</v>
      </c>
      <c r="B3384">
        <v>27.709999084472599</v>
      </c>
      <c r="C3384">
        <v>8.0028852377667103E-3</v>
      </c>
      <c r="D3384">
        <v>-6.4483514538960895E-2</v>
      </c>
      <c r="E3384">
        <v>108.972032958274</v>
      </c>
      <c r="F3384">
        <v>0</v>
      </c>
    </row>
    <row r="3385" spans="1:6" x14ac:dyDescent="0.25">
      <c r="A3385" s="1">
        <v>39609</v>
      </c>
      <c r="B3385">
        <v>27.889999389648398</v>
      </c>
      <c r="C3385">
        <v>6.4958611015129E-3</v>
      </c>
      <c r="D3385">
        <v>-7.1880196414387504E-2</v>
      </c>
      <c r="E3385">
        <v>108.972032958274</v>
      </c>
      <c r="F3385">
        <v>0</v>
      </c>
    </row>
    <row r="3386" spans="1:6" x14ac:dyDescent="0.25">
      <c r="A3386" s="1">
        <v>39610</v>
      </c>
      <c r="B3386">
        <v>27.120000839233398</v>
      </c>
      <c r="C3386">
        <v>-2.7608410443380301E-2</v>
      </c>
      <c r="D3386">
        <v>-9.6602250976324897E-2</v>
      </c>
      <c r="E3386">
        <v>108.972032958274</v>
      </c>
      <c r="F3386">
        <v>0</v>
      </c>
    </row>
    <row r="3387" spans="1:6" x14ac:dyDescent="0.25">
      <c r="A3387" s="1">
        <v>39611</v>
      </c>
      <c r="B3387">
        <v>28.2399997711181</v>
      </c>
      <c r="C3387">
        <v>4.1297894440493803E-2</v>
      </c>
      <c r="D3387">
        <v>-5.3936368166716098E-2</v>
      </c>
      <c r="E3387">
        <v>108.972032958274</v>
      </c>
      <c r="F3387">
        <v>0</v>
      </c>
    </row>
    <row r="3388" spans="1:6" x14ac:dyDescent="0.25">
      <c r="A3388" s="1">
        <v>39612</v>
      </c>
      <c r="B3388">
        <v>29.069999694824201</v>
      </c>
      <c r="C3388">
        <v>2.9390932380775701E-2</v>
      </c>
      <c r="D3388">
        <v>-4.34353314029301E-2</v>
      </c>
      <c r="E3388">
        <v>108.972032958274</v>
      </c>
      <c r="F3388">
        <v>0</v>
      </c>
    </row>
    <row r="3389" spans="1:6" x14ac:dyDescent="0.25">
      <c r="A3389" s="1">
        <v>39615</v>
      </c>
      <c r="B3389">
        <v>28.9300003051757</v>
      </c>
      <c r="C3389">
        <v>-4.8159405269400102E-3</v>
      </c>
      <c r="D3389">
        <v>-5.2096989801434498E-2</v>
      </c>
      <c r="E3389">
        <v>108.972032958274</v>
      </c>
      <c r="F3389">
        <v>0</v>
      </c>
    </row>
    <row r="3390" spans="1:6" x14ac:dyDescent="0.25">
      <c r="A3390" s="1">
        <v>39616</v>
      </c>
      <c r="B3390">
        <v>28.799999237060501</v>
      </c>
      <c r="C3390">
        <v>-4.4936421273377098E-3</v>
      </c>
      <c r="D3390">
        <v>-5.5428027115253603E-2</v>
      </c>
      <c r="E3390">
        <v>108.972032958274</v>
      </c>
      <c r="F3390">
        <v>0</v>
      </c>
    </row>
    <row r="3391" spans="1:6" x14ac:dyDescent="0.25">
      <c r="A3391" s="1">
        <v>39617</v>
      </c>
      <c r="B3391">
        <v>28.459999084472599</v>
      </c>
      <c r="C3391">
        <v>-1.18055611664869E-2</v>
      </c>
      <c r="D3391">
        <v>-6.7191121895455702E-2</v>
      </c>
      <c r="E3391">
        <v>108.972032958274</v>
      </c>
      <c r="F3391">
        <v>0</v>
      </c>
    </row>
    <row r="3392" spans="1:6" x14ac:dyDescent="0.25">
      <c r="A3392" s="1">
        <v>39618</v>
      </c>
      <c r="B3392">
        <v>28.9300003051757</v>
      </c>
      <c r="C3392">
        <v>1.6514449607257699E-2</v>
      </c>
      <c r="D3392">
        <v>-5.0229771020472803E-2</v>
      </c>
      <c r="E3392">
        <v>108.972032958274</v>
      </c>
      <c r="F3392">
        <v>0</v>
      </c>
    </row>
    <row r="3393" spans="1:6" x14ac:dyDescent="0.25">
      <c r="A3393" s="1">
        <v>39619</v>
      </c>
      <c r="B3393">
        <v>28.2299995422363</v>
      </c>
      <c r="C3393">
        <v>-2.4196362100079801E-2</v>
      </c>
      <c r="D3393">
        <v>-5.9313584574132203E-2</v>
      </c>
      <c r="E3393">
        <v>108.972032958274</v>
      </c>
      <c r="F3393">
        <v>0</v>
      </c>
    </row>
    <row r="3394" spans="1:6" x14ac:dyDescent="0.25">
      <c r="A3394" s="1">
        <v>39622</v>
      </c>
      <c r="B3394">
        <v>27.9699993133544</v>
      </c>
      <c r="C3394">
        <v>-9.2100684767224498E-3</v>
      </c>
      <c r="D3394">
        <v>-7.4454005662591305E-2</v>
      </c>
      <c r="E3394">
        <v>108.972032958274</v>
      </c>
      <c r="F3394">
        <v>0</v>
      </c>
    </row>
    <row r="3395" spans="1:6" x14ac:dyDescent="0.25">
      <c r="A3395" s="1">
        <v>39623</v>
      </c>
      <c r="B3395">
        <v>27.7299995422363</v>
      </c>
      <c r="C3395">
        <v>-8.58061412263144E-3</v>
      </c>
      <c r="D3395">
        <v>-5.9681256105181102E-2</v>
      </c>
      <c r="E3395">
        <v>108.972032958274</v>
      </c>
      <c r="F3395">
        <v>0</v>
      </c>
    </row>
    <row r="3396" spans="1:6" x14ac:dyDescent="0.25">
      <c r="A3396" s="1">
        <v>39624</v>
      </c>
      <c r="B3396">
        <v>28.350000381469702</v>
      </c>
      <c r="C3396">
        <v>2.2358487178806501E-2</v>
      </c>
      <c r="D3396">
        <v>-3.86571515258173E-2</v>
      </c>
      <c r="E3396">
        <v>108.972032958274</v>
      </c>
      <c r="F3396">
        <v>0</v>
      </c>
    </row>
    <row r="3397" spans="1:6" x14ac:dyDescent="0.25">
      <c r="A3397" s="1">
        <v>39625</v>
      </c>
      <c r="B3397">
        <v>27.75</v>
      </c>
      <c r="C3397">
        <v>-2.1164034334966102E-2</v>
      </c>
      <c r="D3397">
        <v>-5.9959364170611498E-2</v>
      </c>
      <c r="E3397">
        <v>108.972032958274</v>
      </c>
      <c r="F3397">
        <v>0</v>
      </c>
    </row>
    <row r="3398" spans="1:6" x14ac:dyDescent="0.25">
      <c r="A3398" s="1">
        <v>39626</v>
      </c>
      <c r="B3398">
        <v>27.629999160766602</v>
      </c>
      <c r="C3398">
        <v>-4.3243545669693299E-3</v>
      </c>
      <c r="D3398">
        <v>-7.4991684483805499E-2</v>
      </c>
      <c r="E3398">
        <v>108.972032958274</v>
      </c>
      <c r="F3398">
        <v>0</v>
      </c>
    </row>
    <row r="3399" spans="1:6" x14ac:dyDescent="0.25">
      <c r="A3399" s="1">
        <v>39629</v>
      </c>
      <c r="B3399">
        <v>27.5100002288818</v>
      </c>
      <c r="C3399">
        <v>-4.3430667944121997E-3</v>
      </c>
      <c r="D3399">
        <v>-7.7774042935229604E-2</v>
      </c>
      <c r="E3399">
        <v>108.972032958274</v>
      </c>
      <c r="F3399">
        <v>0</v>
      </c>
    </row>
    <row r="3400" spans="1:6" x14ac:dyDescent="0.25">
      <c r="A3400" s="1">
        <v>39630</v>
      </c>
      <c r="B3400">
        <v>26.870000839233398</v>
      </c>
      <c r="C3400">
        <v>-2.3264245158985002E-2</v>
      </c>
      <c r="D3400">
        <v>-8.8225264156788996E-2</v>
      </c>
      <c r="E3400">
        <v>108.972032958274</v>
      </c>
      <c r="F3400">
        <v>0</v>
      </c>
    </row>
    <row r="3401" spans="1:6" x14ac:dyDescent="0.25">
      <c r="A3401" s="1">
        <v>39631</v>
      </c>
      <c r="B3401">
        <v>25.879999160766602</v>
      </c>
      <c r="C3401">
        <v>-3.6844125327352997E-2</v>
      </c>
      <c r="D3401">
        <v>-0.12979154808535601</v>
      </c>
      <c r="E3401">
        <v>108.972032958274</v>
      </c>
      <c r="F3401">
        <v>0</v>
      </c>
    </row>
    <row r="3402" spans="1:6" x14ac:dyDescent="0.25">
      <c r="A3402" s="1">
        <v>39632</v>
      </c>
      <c r="B3402">
        <v>25.9799995422363</v>
      </c>
      <c r="C3402">
        <v>3.8640025004841299E-3</v>
      </c>
      <c r="D3402">
        <v>-0.134576977145999</v>
      </c>
      <c r="E3402">
        <v>108.972032958274</v>
      </c>
      <c r="F3402">
        <v>0</v>
      </c>
    </row>
    <row r="3403" spans="1:6" x14ac:dyDescent="0.25">
      <c r="A3403" s="1">
        <v>39636</v>
      </c>
      <c r="B3403">
        <v>26.030000686645501</v>
      </c>
      <c r="C3403">
        <v>1.92460143534245E-3</v>
      </c>
      <c r="D3403">
        <v>-0.13204398515155399</v>
      </c>
      <c r="E3403">
        <v>108.972032958274</v>
      </c>
      <c r="F3403">
        <v>0</v>
      </c>
    </row>
    <row r="3404" spans="1:6" x14ac:dyDescent="0.25">
      <c r="A3404" s="1">
        <v>39637</v>
      </c>
      <c r="B3404">
        <v>25.850000381469702</v>
      </c>
      <c r="C3404">
        <v>-6.9151095054764602E-3</v>
      </c>
      <c r="D3404">
        <v>-0.137470771647595</v>
      </c>
      <c r="E3404">
        <v>108.972032958274</v>
      </c>
      <c r="F3404">
        <v>0</v>
      </c>
    </row>
    <row r="3405" spans="1:6" x14ac:dyDescent="0.25">
      <c r="A3405" s="1">
        <v>39638</v>
      </c>
      <c r="B3405">
        <v>25.2299995422363</v>
      </c>
      <c r="C3405">
        <v>-2.3984558223753099E-2</v>
      </c>
      <c r="D3405">
        <v>-0.155339844882178</v>
      </c>
      <c r="E3405">
        <v>108.972032958274</v>
      </c>
      <c r="F3405">
        <v>0</v>
      </c>
    </row>
    <row r="3406" spans="1:6" x14ac:dyDescent="0.25">
      <c r="A3406" s="1">
        <v>39639</v>
      </c>
      <c r="B3406">
        <v>25.4500007629394</v>
      </c>
      <c r="C3406">
        <v>8.7198265832240107E-3</v>
      </c>
      <c r="D3406">
        <v>-0.13228773170335301</v>
      </c>
      <c r="E3406">
        <v>108.972032958274</v>
      </c>
      <c r="F3406">
        <v>0</v>
      </c>
    </row>
    <row r="3407" spans="1:6" x14ac:dyDescent="0.25">
      <c r="A3407" s="1">
        <v>39640</v>
      </c>
      <c r="B3407">
        <v>25.25</v>
      </c>
      <c r="C3407">
        <v>-7.8585759113489698E-3</v>
      </c>
      <c r="D3407">
        <v>-0.14377754506701301</v>
      </c>
      <c r="E3407">
        <v>108.972032958274</v>
      </c>
      <c r="F3407">
        <v>0</v>
      </c>
    </row>
    <row r="3408" spans="1:6" x14ac:dyDescent="0.25">
      <c r="A3408" s="1">
        <v>39643</v>
      </c>
      <c r="B3408">
        <v>25.149999618530199</v>
      </c>
      <c r="C3408">
        <v>-3.9604111473159299E-3</v>
      </c>
      <c r="D3408">
        <v>-0.16361822834141199</v>
      </c>
      <c r="E3408">
        <v>108.972032958274</v>
      </c>
      <c r="F3408">
        <v>0</v>
      </c>
    </row>
    <row r="3409" spans="1:6" x14ac:dyDescent="0.25">
      <c r="A3409" s="1">
        <v>39644</v>
      </c>
      <c r="B3409">
        <v>26.149999618530199</v>
      </c>
      <c r="C3409">
        <v>3.9761432014623503E-2</v>
      </c>
      <c r="D3409">
        <v>-0.12307176773482401</v>
      </c>
      <c r="E3409">
        <v>108.972032958274</v>
      </c>
      <c r="F3409">
        <v>0</v>
      </c>
    </row>
    <row r="3410" spans="1:6" x14ac:dyDescent="0.25">
      <c r="A3410" s="1">
        <v>39645</v>
      </c>
      <c r="B3410">
        <v>27.2600002288818</v>
      </c>
      <c r="C3410">
        <v>4.24474426976666E-2</v>
      </c>
      <c r="D3410">
        <v>-9.2241105375515497E-2</v>
      </c>
      <c r="E3410">
        <v>108.972032958274</v>
      </c>
      <c r="F3410">
        <v>0</v>
      </c>
    </row>
    <row r="3411" spans="1:6" x14ac:dyDescent="0.25">
      <c r="A3411" s="1">
        <v>39646</v>
      </c>
      <c r="B3411">
        <v>27.520000457763601</v>
      </c>
      <c r="C3411">
        <v>9.5377926155100195E-3</v>
      </c>
      <c r="D3411">
        <v>-0.10591293554766699</v>
      </c>
      <c r="E3411">
        <v>108.972032958274</v>
      </c>
      <c r="F3411">
        <v>0</v>
      </c>
    </row>
    <row r="3412" spans="1:6" x14ac:dyDescent="0.25">
      <c r="A3412" s="1">
        <v>39647</v>
      </c>
      <c r="B3412">
        <v>25.860000610351499</v>
      </c>
      <c r="C3412">
        <v>-6.0319760893892301E-2</v>
      </c>
      <c r="D3412">
        <v>-0.16364810651542699</v>
      </c>
      <c r="E3412">
        <v>108.972032958274</v>
      </c>
      <c r="F3412">
        <v>0</v>
      </c>
    </row>
    <row r="3413" spans="1:6" x14ac:dyDescent="0.25">
      <c r="A3413" s="1">
        <v>39650</v>
      </c>
      <c r="B3413">
        <v>25.639999389648398</v>
      </c>
      <c r="C3413">
        <v>-8.5073942579510994E-3</v>
      </c>
      <c r="D3413">
        <v>-0.18629009192621299</v>
      </c>
      <c r="E3413">
        <v>108.972032958274</v>
      </c>
      <c r="F3413">
        <v>0</v>
      </c>
    </row>
    <row r="3414" spans="1:6" x14ac:dyDescent="0.25">
      <c r="A3414" s="1">
        <v>39651</v>
      </c>
      <c r="B3414">
        <v>25.799999237060501</v>
      </c>
      <c r="C3414">
        <v>6.2402438073654301E-3</v>
      </c>
      <c r="D3414">
        <v>-0.17201542479457699</v>
      </c>
      <c r="E3414">
        <v>108.972032958274</v>
      </c>
      <c r="F3414">
        <v>0</v>
      </c>
    </row>
    <row r="3415" spans="1:6" x14ac:dyDescent="0.25">
      <c r="A3415" s="1">
        <v>39652</v>
      </c>
      <c r="B3415">
        <v>26.4300003051757</v>
      </c>
      <c r="C3415">
        <v>2.4418646773068899E-2</v>
      </c>
      <c r="D3415">
        <v>-0.15261302171778399</v>
      </c>
      <c r="E3415">
        <v>108.972032958274</v>
      </c>
      <c r="F3415">
        <v>0</v>
      </c>
    </row>
    <row r="3416" spans="1:6" x14ac:dyDescent="0.25">
      <c r="A3416" s="1">
        <v>39653</v>
      </c>
      <c r="B3416">
        <v>25.440000534057599</v>
      </c>
      <c r="C3416">
        <v>-3.7457425640827401E-2</v>
      </c>
      <c r="D3416">
        <v>-0.174025936226434</v>
      </c>
      <c r="E3416">
        <v>108.972032958274</v>
      </c>
      <c r="F3416">
        <v>0</v>
      </c>
    </row>
    <row r="3417" spans="1:6" x14ac:dyDescent="0.25">
      <c r="A3417" s="1">
        <v>39654</v>
      </c>
      <c r="B3417">
        <v>26.159999847412099</v>
      </c>
      <c r="C3417">
        <v>2.8301859207534301E-2</v>
      </c>
      <c r="D3417">
        <v>-0.14816018797477201</v>
      </c>
      <c r="E3417">
        <v>108.972032958274</v>
      </c>
      <c r="F3417">
        <v>0</v>
      </c>
    </row>
    <row r="3418" spans="1:6" x14ac:dyDescent="0.25">
      <c r="A3418" s="1">
        <v>39657</v>
      </c>
      <c r="B3418">
        <v>25.5</v>
      </c>
      <c r="C3418">
        <v>-2.5229352112454199E-2</v>
      </c>
      <c r="D3418">
        <v>-0.14943294231625401</v>
      </c>
      <c r="E3418">
        <v>108.972032958274</v>
      </c>
      <c r="F3418">
        <v>0</v>
      </c>
    </row>
    <row r="3419" spans="1:6" x14ac:dyDescent="0.25">
      <c r="A3419" s="1">
        <v>39658</v>
      </c>
      <c r="B3419">
        <v>26.110000610351499</v>
      </c>
      <c r="C3419">
        <v>2.3921592562806199E-2</v>
      </c>
      <c r="D3419">
        <v>-0.11160254669661999</v>
      </c>
      <c r="E3419">
        <v>108.972032958274</v>
      </c>
      <c r="F3419">
        <v>0</v>
      </c>
    </row>
    <row r="3420" spans="1:6" x14ac:dyDescent="0.25">
      <c r="A3420" s="1">
        <v>39659</v>
      </c>
      <c r="B3420">
        <v>26.2299995422363</v>
      </c>
      <c r="C3420">
        <v>4.5958992370607101E-3</v>
      </c>
      <c r="D3420">
        <v>-0.107823133245755</v>
      </c>
      <c r="E3420">
        <v>108.972032958274</v>
      </c>
      <c r="F3420">
        <v>0</v>
      </c>
    </row>
    <row r="3421" spans="1:6" x14ac:dyDescent="0.25">
      <c r="A3421" s="1">
        <v>39660</v>
      </c>
      <c r="B3421">
        <v>25.7199993133544</v>
      </c>
      <c r="C3421">
        <v>-1.94433945018039E-2</v>
      </c>
      <c r="D3421">
        <v>-0.112797533065918</v>
      </c>
      <c r="E3421">
        <v>108.972032958274</v>
      </c>
      <c r="F3421">
        <v>0</v>
      </c>
    </row>
    <row r="3422" spans="1:6" x14ac:dyDescent="0.25">
      <c r="A3422" s="1">
        <v>39661</v>
      </c>
      <c r="B3422">
        <v>25.440000534057599</v>
      </c>
      <c r="C3422">
        <v>-1.08864225027989E-2</v>
      </c>
      <c r="D3422">
        <v>-0.131740573498737</v>
      </c>
      <c r="E3422">
        <v>108.972032958274</v>
      </c>
      <c r="F3422">
        <v>0</v>
      </c>
    </row>
    <row r="3423" spans="1:6" x14ac:dyDescent="0.25">
      <c r="A3423" s="1">
        <v>39664</v>
      </c>
      <c r="B3423">
        <v>25.280000686645501</v>
      </c>
      <c r="C3423">
        <v>-6.2893020461184303E-3</v>
      </c>
      <c r="D3423">
        <v>-0.14363142633363499</v>
      </c>
      <c r="E3423">
        <v>108.972032958274</v>
      </c>
      <c r="F3423">
        <v>0</v>
      </c>
    </row>
    <row r="3424" spans="1:6" x14ac:dyDescent="0.25">
      <c r="A3424" s="1">
        <v>39665</v>
      </c>
      <c r="B3424">
        <v>26.209999084472599</v>
      </c>
      <c r="C3424">
        <v>3.6787910307234599E-2</v>
      </c>
      <c r="D3424">
        <v>-9.4958566537885397E-2</v>
      </c>
      <c r="E3424">
        <v>108.972032958274</v>
      </c>
      <c r="F3424">
        <v>0</v>
      </c>
    </row>
    <row r="3425" spans="1:6" x14ac:dyDescent="0.25">
      <c r="A3425" s="1">
        <v>39666</v>
      </c>
      <c r="B3425">
        <v>27.020000457763601</v>
      </c>
      <c r="C3425">
        <v>3.0904288499989899E-2</v>
      </c>
      <c r="D3425">
        <v>-8.5308069724502403E-2</v>
      </c>
      <c r="E3425">
        <v>108.972032958274</v>
      </c>
      <c r="F3425">
        <v>0</v>
      </c>
    </row>
    <row r="3426" spans="1:6" x14ac:dyDescent="0.25">
      <c r="A3426" s="1">
        <v>39667</v>
      </c>
      <c r="B3426">
        <v>27.389999389648398</v>
      </c>
      <c r="C3426">
        <v>1.36935205631523E-2</v>
      </c>
      <c r="D3426">
        <v>-7.3096443424036206E-2</v>
      </c>
      <c r="E3426">
        <v>108.972032958274</v>
      </c>
      <c r="F3426">
        <v>0</v>
      </c>
    </row>
    <row r="3427" spans="1:6" x14ac:dyDescent="0.25">
      <c r="A3427" s="1">
        <v>39668</v>
      </c>
      <c r="B3427">
        <v>28.129999160766602</v>
      </c>
      <c r="C3427">
        <v>2.70171517929216E-2</v>
      </c>
      <c r="D3427">
        <v>-6.233336130778E-2</v>
      </c>
      <c r="E3427">
        <v>108.972032958274</v>
      </c>
      <c r="F3427">
        <v>0</v>
      </c>
    </row>
    <row r="3428" spans="1:6" x14ac:dyDescent="0.25">
      <c r="A3428" s="1">
        <v>39671</v>
      </c>
      <c r="B3428">
        <v>27.899999618530199</v>
      </c>
      <c r="C3428">
        <v>-8.1763081798137405E-3</v>
      </c>
      <c r="D3428">
        <v>-4.7781558190604402E-2</v>
      </c>
      <c r="E3428">
        <v>108.972032958274</v>
      </c>
      <c r="F3428">
        <v>0</v>
      </c>
    </row>
    <row r="3429" spans="1:6" x14ac:dyDescent="0.25">
      <c r="A3429" s="1">
        <v>39672</v>
      </c>
      <c r="B3429">
        <v>28.120000839233398</v>
      </c>
      <c r="C3429">
        <v>7.8853485201126894E-3</v>
      </c>
      <c r="D3429">
        <v>-2.0550270430288699E-2</v>
      </c>
      <c r="E3429">
        <v>108.972032958274</v>
      </c>
      <c r="F3429">
        <v>0</v>
      </c>
    </row>
    <row r="3430" spans="1:6" x14ac:dyDescent="0.25">
      <c r="A3430" s="1">
        <v>39673</v>
      </c>
      <c r="B3430">
        <v>27.909999847412099</v>
      </c>
      <c r="C3430">
        <v>-7.4680293582457501E-3</v>
      </c>
      <c r="D3430">
        <v>-2.5148422440093798E-2</v>
      </c>
      <c r="E3430">
        <v>108.972032958274</v>
      </c>
      <c r="F3430">
        <v>0</v>
      </c>
    </row>
    <row r="3431" spans="1:6" x14ac:dyDescent="0.25">
      <c r="A3431" s="1">
        <v>39674</v>
      </c>
      <c r="B3431">
        <v>27.909999847412099</v>
      </c>
      <c r="C3431">
        <v>0</v>
      </c>
      <c r="D3431">
        <v>-1.27343687485755E-2</v>
      </c>
      <c r="E3431">
        <v>108.972032958274</v>
      </c>
      <c r="F3431">
        <v>0</v>
      </c>
    </row>
    <row r="3432" spans="1:6" x14ac:dyDescent="0.25">
      <c r="A3432" s="1">
        <v>39675</v>
      </c>
      <c r="B3432">
        <v>27.809999465942301</v>
      </c>
      <c r="C3432">
        <v>-3.58295886837833E-3</v>
      </c>
      <c r="D3432">
        <v>-1.0320317138450301E-2</v>
      </c>
      <c r="E3432">
        <v>108.972032958274</v>
      </c>
      <c r="F3432">
        <v>0</v>
      </c>
    </row>
    <row r="3433" spans="1:6" x14ac:dyDescent="0.25">
      <c r="A3433" s="1">
        <v>39678</v>
      </c>
      <c r="B3433">
        <v>27.690000534057599</v>
      </c>
      <c r="C3433">
        <v>-4.3149562815248902E-3</v>
      </c>
      <c r="D3433">
        <v>-4.3149562815248902E-3</v>
      </c>
      <c r="E3433">
        <v>108.972032958274</v>
      </c>
      <c r="F3433">
        <v>0</v>
      </c>
    </row>
    <row r="3434" spans="1:6" x14ac:dyDescent="0.25">
      <c r="A3434" s="1">
        <v>39679</v>
      </c>
      <c r="B3434">
        <v>27.319999694824201</v>
      </c>
      <c r="C3434">
        <v>-1.3362254680288101E-2</v>
      </c>
      <c r="D3434">
        <v>-3.2920364784983301E-2</v>
      </c>
      <c r="E3434">
        <v>108.972032958274</v>
      </c>
      <c r="F3434">
        <v>0</v>
      </c>
    </row>
    <row r="3435" spans="1:6" x14ac:dyDescent="0.25">
      <c r="A3435" s="1">
        <v>39680</v>
      </c>
      <c r="B3435">
        <v>27.290000915527301</v>
      </c>
      <c r="C3435">
        <v>-1.09805196310297E-3</v>
      </c>
      <c r="D3435">
        <v>-3.4324108474816997E-2</v>
      </c>
      <c r="E3435">
        <v>108.972032958274</v>
      </c>
      <c r="F3435">
        <v>0</v>
      </c>
    </row>
    <row r="3436" spans="1:6" x14ac:dyDescent="0.25">
      <c r="A3436" s="1">
        <v>39681</v>
      </c>
      <c r="B3436">
        <v>27.1800003051757</v>
      </c>
      <c r="C3436">
        <v>-4.0308027358465504E-3</v>
      </c>
      <c r="D3436">
        <v>-3.1706426766101498E-2</v>
      </c>
      <c r="E3436">
        <v>108.972032958274</v>
      </c>
      <c r="F3436">
        <v>0</v>
      </c>
    </row>
    <row r="3437" spans="1:6" x14ac:dyDescent="0.25">
      <c r="A3437" s="1">
        <v>39682</v>
      </c>
      <c r="B3437">
        <v>27.840000152587798</v>
      </c>
      <c r="C3437">
        <v>2.4282554819781501E-2</v>
      </c>
      <c r="D3437">
        <v>-1.34655978034262E-2</v>
      </c>
      <c r="E3437">
        <v>108.972032958274</v>
      </c>
      <c r="F3437">
        <v>0</v>
      </c>
    </row>
    <row r="3438" spans="1:6" x14ac:dyDescent="0.25">
      <c r="A3438" s="1">
        <v>39685</v>
      </c>
      <c r="B3438">
        <v>27.659999847412099</v>
      </c>
      <c r="C3438">
        <v>-6.46552816771628E-3</v>
      </c>
      <c r="D3438">
        <v>-2.2614820031879E-2</v>
      </c>
      <c r="E3438">
        <v>108.972032958274</v>
      </c>
      <c r="F3438">
        <v>0</v>
      </c>
    </row>
    <row r="3439" spans="1:6" x14ac:dyDescent="0.25">
      <c r="A3439" s="1">
        <v>39686</v>
      </c>
      <c r="B3439">
        <v>27.270000457763601</v>
      </c>
      <c r="C3439">
        <v>-1.40997610918254E-2</v>
      </c>
      <c r="D3439">
        <v>-5.3453628487540199E-2</v>
      </c>
      <c r="E3439">
        <v>108.972032958274</v>
      </c>
      <c r="F3439">
        <v>0</v>
      </c>
    </row>
    <row r="3440" spans="1:6" x14ac:dyDescent="0.25">
      <c r="A3440" s="1">
        <v>39687</v>
      </c>
      <c r="B3440">
        <v>27.559999465942301</v>
      </c>
      <c r="C3440">
        <v>1.0634360224080999E-2</v>
      </c>
      <c r="D3440">
        <v>-3.2643043616959501E-2</v>
      </c>
      <c r="E3440">
        <v>108.972032958274</v>
      </c>
      <c r="F3440">
        <v>0</v>
      </c>
    </row>
    <row r="3441" spans="1:6" x14ac:dyDescent="0.25">
      <c r="A3441" s="1">
        <v>39688</v>
      </c>
      <c r="B3441">
        <v>27.940000534057599</v>
      </c>
      <c r="C3441">
        <v>1.37881377169406E-2</v>
      </c>
      <c r="D3441">
        <v>3.58046142949097E-4</v>
      </c>
      <c r="E3441">
        <v>110.474554355998</v>
      </c>
      <c r="F3441">
        <v>1</v>
      </c>
    </row>
    <row r="3442" spans="1:6" x14ac:dyDescent="0.25">
      <c r="A3442" s="1">
        <v>39689</v>
      </c>
      <c r="B3442">
        <v>27.290000915527301</v>
      </c>
      <c r="C3442">
        <v>-2.32641233395092E-2</v>
      </c>
      <c r="D3442">
        <v>-4.5470417283046898E-2</v>
      </c>
      <c r="E3442">
        <v>110.474554355998</v>
      </c>
      <c r="F3442">
        <v>0</v>
      </c>
    </row>
    <row r="3443" spans="1:6" x14ac:dyDescent="0.25">
      <c r="A3443" s="1">
        <v>39693</v>
      </c>
      <c r="B3443">
        <v>27.100000381469702</v>
      </c>
      <c r="C3443">
        <v>-6.96227657323045E-3</v>
      </c>
      <c r="D3443">
        <v>-4.7451681731703298E-2</v>
      </c>
      <c r="E3443">
        <v>110.474554355998</v>
      </c>
      <c r="F3443">
        <v>0</v>
      </c>
    </row>
    <row r="3444" spans="1:6" x14ac:dyDescent="0.25">
      <c r="A3444" s="1">
        <v>39694</v>
      </c>
      <c r="B3444">
        <v>26.899999618530199</v>
      </c>
      <c r="C3444">
        <v>-7.3801018496003597E-3</v>
      </c>
      <c r="D3444">
        <v>-6.3696482870309407E-2</v>
      </c>
      <c r="E3444">
        <v>110.474554355998</v>
      </c>
      <c r="F3444">
        <v>0</v>
      </c>
    </row>
    <row r="3445" spans="1:6" x14ac:dyDescent="0.25">
      <c r="A3445" s="1">
        <v>39695</v>
      </c>
      <c r="B3445">
        <v>26.350000381469702</v>
      </c>
      <c r="C3445">
        <v>-2.0446068582159801E-2</v>
      </c>
      <c r="D3445">
        <v>-8.5386988201118494E-2</v>
      </c>
      <c r="E3445">
        <v>110.474554355998</v>
      </c>
      <c r="F3445">
        <v>0</v>
      </c>
    </row>
    <row r="3446" spans="1:6" x14ac:dyDescent="0.25">
      <c r="A3446" s="1">
        <v>39696</v>
      </c>
      <c r="B3446">
        <v>25.649999618530199</v>
      </c>
      <c r="C3446">
        <v>-2.65654934651052E-2</v>
      </c>
      <c r="D3446">
        <v>-9.9367976446386994E-2</v>
      </c>
      <c r="E3446">
        <v>110.474554355998</v>
      </c>
      <c r="F3446">
        <v>0</v>
      </c>
    </row>
    <row r="3447" spans="1:6" x14ac:dyDescent="0.25">
      <c r="A3447" s="1">
        <v>39699</v>
      </c>
      <c r="B3447">
        <v>26.120000839233398</v>
      </c>
      <c r="C3447">
        <v>1.8323634607915602E-2</v>
      </c>
      <c r="D3447">
        <v>-9.6506365371996305E-2</v>
      </c>
      <c r="E3447">
        <v>110.474554355998</v>
      </c>
      <c r="F3447">
        <v>0</v>
      </c>
    </row>
    <row r="3448" spans="1:6" x14ac:dyDescent="0.25">
      <c r="A3448" s="1">
        <v>39700</v>
      </c>
      <c r="B3448">
        <v>26.100000381469702</v>
      </c>
      <c r="C3448">
        <v>-7.6571428487959205E-4</v>
      </c>
      <c r="D3448">
        <v>-8.22784848328562E-2</v>
      </c>
      <c r="E3448">
        <v>110.474554355998</v>
      </c>
      <c r="F3448">
        <v>0</v>
      </c>
    </row>
    <row r="3449" spans="1:6" x14ac:dyDescent="0.25">
      <c r="A3449" s="1">
        <v>39701</v>
      </c>
      <c r="B3449">
        <v>26.440000534057599</v>
      </c>
      <c r="C3449">
        <v>1.30268255792544E-2</v>
      </c>
      <c r="D3449">
        <v>-7.1629179809267904E-2</v>
      </c>
      <c r="E3449">
        <v>110.474554355998</v>
      </c>
      <c r="F3449">
        <v>0</v>
      </c>
    </row>
    <row r="3450" spans="1:6" x14ac:dyDescent="0.25">
      <c r="A3450" s="1">
        <v>39702</v>
      </c>
      <c r="B3450">
        <v>27.340000152587798</v>
      </c>
      <c r="C3450">
        <v>3.4039319226600598E-2</v>
      </c>
      <c r="D3450">
        <v>-5.4960253571218497E-2</v>
      </c>
      <c r="E3450">
        <v>110.474554355998</v>
      </c>
      <c r="F3450">
        <v>0</v>
      </c>
    </row>
    <row r="3451" spans="1:6" x14ac:dyDescent="0.25">
      <c r="A3451" s="1">
        <v>39703</v>
      </c>
      <c r="B3451">
        <v>27.620000839233398</v>
      </c>
      <c r="C3451">
        <v>1.02414295933719E-2</v>
      </c>
      <c r="D3451">
        <v>-4.5281695545229997E-2</v>
      </c>
      <c r="E3451">
        <v>110.474554355998</v>
      </c>
      <c r="F3451">
        <v>0</v>
      </c>
    </row>
    <row r="3452" spans="1:6" x14ac:dyDescent="0.25">
      <c r="A3452" s="1">
        <v>39706</v>
      </c>
      <c r="B3452">
        <v>26.819999694824201</v>
      </c>
      <c r="C3452">
        <v>-2.8964559018868699E-2</v>
      </c>
      <c r="D3452">
        <v>-8.0246919232942304E-2</v>
      </c>
      <c r="E3452">
        <v>110.474554355998</v>
      </c>
      <c r="F3452">
        <v>0</v>
      </c>
    </row>
    <row r="3453" spans="1:6" x14ac:dyDescent="0.25">
      <c r="A3453" s="1">
        <v>39707</v>
      </c>
      <c r="B3453">
        <v>25.9899997711181</v>
      </c>
      <c r="C3453">
        <v>-3.09470519444573E-2</v>
      </c>
      <c r="D3453">
        <v>-0.105027584306251</v>
      </c>
      <c r="E3453">
        <v>110.474554355998</v>
      </c>
      <c r="F3453">
        <v>0</v>
      </c>
    </row>
    <row r="3454" spans="1:6" x14ac:dyDescent="0.25">
      <c r="A3454" s="1">
        <v>39708</v>
      </c>
      <c r="B3454">
        <v>24.569999694824201</v>
      </c>
      <c r="C3454">
        <v>-5.4636402031520703E-2</v>
      </c>
      <c r="D3454">
        <v>-0.14479637708648199</v>
      </c>
      <c r="E3454">
        <v>110.474554355998</v>
      </c>
      <c r="F3454">
        <v>0</v>
      </c>
    </row>
    <row r="3455" spans="1:6" x14ac:dyDescent="0.25">
      <c r="A3455" s="1">
        <v>39709</v>
      </c>
      <c r="B3455">
        <v>25.2600002288818</v>
      </c>
      <c r="C3455">
        <v>2.8083050168005101E-2</v>
      </c>
      <c r="D3455">
        <v>-0.12685793424057901</v>
      </c>
      <c r="E3455">
        <v>110.474554355998</v>
      </c>
      <c r="F3455">
        <v>0</v>
      </c>
    </row>
    <row r="3456" spans="1:6" x14ac:dyDescent="0.25">
      <c r="A3456" s="1">
        <v>39710</v>
      </c>
      <c r="B3456">
        <v>25.159999847412099</v>
      </c>
      <c r="C3456">
        <v>-3.9588432527166697E-3</v>
      </c>
      <c r="D3456">
        <v>-0.12242763235233101</v>
      </c>
      <c r="E3456">
        <v>110.474554355998</v>
      </c>
      <c r="F3456">
        <v>0</v>
      </c>
    </row>
    <row r="3457" spans="1:6" x14ac:dyDescent="0.25">
      <c r="A3457" s="1">
        <v>39713</v>
      </c>
      <c r="B3457">
        <v>25.399999618530199</v>
      </c>
      <c r="C3457">
        <v>9.5389416762199294E-3</v>
      </c>
      <c r="D3457">
        <v>-0.106263210754976</v>
      </c>
      <c r="E3457">
        <v>110.474554355998</v>
      </c>
      <c r="F3457">
        <v>0</v>
      </c>
    </row>
    <row r="3458" spans="1:6" x14ac:dyDescent="0.25">
      <c r="A3458" s="1">
        <v>39714</v>
      </c>
      <c r="B3458">
        <v>25.440000534057599</v>
      </c>
      <c r="C3458">
        <v>1.5748392176415599E-3</v>
      </c>
      <c r="D3458">
        <v>-0.11204185435299201</v>
      </c>
      <c r="E3458">
        <v>110.474554355998</v>
      </c>
      <c r="F3458">
        <v>0</v>
      </c>
    </row>
    <row r="3459" spans="1:6" x14ac:dyDescent="0.25">
      <c r="A3459" s="1">
        <v>39715</v>
      </c>
      <c r="B3459">
        <v>25.7199993133544</v>
      </c>
      <c r="C3459">
        <v>1.10062410935105E-2</v>
      </c>
      <c r="D3459">
        <v>-0.115543350040124</v>
      </c>
      <c r="E3459">
        <v>110.474554355998</v>
      </c>
      <c r="F3459">
        <v>0</v>
      </c>
    </row>
    <row r="3460" spans="1:6" x14ac:dyDescent="0.25">
      <c r="A3460" s="1">
        <v>39716</v>
      </c>
      <c r="B3460">
        <v>26.610000610351499</v>
      </c>
      <c r="C3460">
        <v>3.4603472813273299E-2</v>
      </c>
      <c r="D3460">
        <v>-9.9796986092292594E-2</v>
      </c>
      <c r="E3460">
        <v>110.474554355998</v>
      </c>
      <c r="F3460">
        <v>0</v>
      </c>
    </row>
    <row r="3461" spans="1:6" x14ac:dyDescent="0.25">
      <c r="A3461" s="1">
        <v>39717</v>
      </c>
      <c r="B3461">
        <v>27.399999618530199</v>
      </c>
      <c r="C3461">
        <v>2.9688049231813798E-2</v>
      </c>
      <c r="D3461">
        <v>-7.1186453609143205E-2</v>
      </c>
      <c r="E3461">
        <v>110.474554355998</v>
      </c>
      <c r="F3461">
        <v>0</v>
      </c>
    </row>
    <row r="3462" spans="1:6" x14ac:dyDescent="0.25">
      <c r="A3462" s="1">
        <v>39720</v>
      </c>
      <c r="B3462">
        <v>25.0100002288818</v>
      </c>
      <c r="C3462">
        <v>-8.7226256311044095E-2</v>
      </c>
      <c r="D3462">
        <v>-0.151915889352563</v>
      </c>
      <c r="E3462">
        <v>110.474554355998</v>
      </c>
      <c r="F3462">
        <v>0</v>
      </c>
    </row>
    <row r="3463" spans="1:6" x14ac:dyDescent="0.25">
      <c r="A3463" s="1">
        <v>39721</v>
      </c>
      <c r="B3463">
        <v>26.690000534057599</v>
      </c>
      <c r="C3463">
        <v>6.7173142335108502E-2</v>
      </c>
      <c r="D3463">
        <v>-9.4025751408628205E-2</v>
      </c>
      <c r="E3463">
        <v>110.474554355998</v>
      </c>
      <c r="F3463">
        <v>0</v>
      </c>
    </row>
    <row r="3464" spans="1:6" x14ac:dyDescent="0.25">
      <c r="A3464" s="1">
        <v>39722</v>
      </c>
      <c r="B3464">
        <v>26.4799995422363</v>
      </c>
      <c r="C3464">
        <v>-7.8681524023693702E-3</v>
      </c>
      <c r="D3464">
        <v>-0.11051396926227899</v>
      </c>
      <c r="E3464">
        <v>110.474554355998</v>
      </c>
      <c r="F3464">
        <v>0</v>
      </c>
    </row>
    <row r="3465" spans="1:6" x14ac:dyDescent="0.25">
      <c r="A3465" s="1">
        <v>39723</v>
      </c>
      <c r="B3465">
        <v>26.25</v>
      </c>
      <c r="C3465">
        <v>-8.6857834672342503E-3</v>
      </c>
      <c r="D3465">
        <v>-0.11616163886583</v>
      </c>
      <c r="E3465">
        <v>110.474554355998</v>
      </c>
      <c r="F3465">
        <v>0</v>
      </c>
    </row>
    <row r="3466" spans="1:6" x14ac:dyDescent="0.25">
      <c r="A3466" s="1">
        <v>39724</v>
      </c>
      <c r="B3466">
        <v>26.319999694824201</v>
      </c>
      <c r="C3466">
        <v>2.6666550409226702E-3</v>
      </c>
      <c r="D3466">
        <v>-0.106281867131701</v>
      </c>
      <c r="E3466">
        <v>110.474554355998</v>
      </c>
      <c r="F3466">
        <v>0</v>
      </c>
    </row>
    <row r="3467" spans="1:6" x14ac:dyDescent="0.25">
      <c r="A3467" s="1">
        <v>39727</v>
      </c>
      <c r="B3467">
        <v>24.909999847412099</v>
      </c>
      <c r="C3467">
        <v>-5.3571423395167503E-2</v>
      </c>
      <c r="D3467">
        <v>-0.16156174301496901</v>
      </c>
      <c r="E3467">
        <v>110.474554355998</v>
      </c>
      <c r="F3467">
        <v>0</v>
      </c>
    </row>
    <row r="3468" spans="1:6" x14ac:dyDescent="0.25">
      <c r="A3468" s="1">
        <v>39728</v>
      </c>
      <c r="B3468">
        <v>23.2299995422363</v>
      </c>
      <c r="C3468">
        <v>-6.7442806722871798E-2</v>
      </c>
      <c r="D3468">
        <v>-0.22151476462972799</v>
      </c>
      <c r="E3468">
        <v>110.474554355998</v>
      </c>
      <c r="F3468">
        <v>0</v>
      </c>
    </row>
    <row r="3469" spans="1:6" x14ac:dyDescent="0.25">
      <c r="A3469" s="1">
        <v>39729</v>
      </c>
      <c r="B3469">
        <v>23.0100002288818</v>
      </c>
      <c r="C3469">
        <v>-9.4704828966737306E-3</v>
      </c>
      <c r="D3469">
        <v>-0.22888739573661501</v>
      </c>
      <c r="E3469">
        <v>110.474554355998</v>
      </c>
      <c r="F3469">
        <v>0</v>
      </c>
    </row>
    <row r="3470" spans="1:6" x14ac:dyDescent="0.25">
      <c r="A3470" s="1">
        <v>39730</v>
      </c>
      <c r="B3470">
        <v>22.299999237060501</v>
      </c>
      <c r="C3470">
        <v>-3.0856192297212901E-2</v>
      </c>
      <c r="D3470">
        <v>-0.25913624736068203</v>
      </c>
      <c r="E3470">
        <v>110.474554355998</v>
      </c>
      <c r="F3470">
        <v>0</v>
      </c>
    </row>
    <row r="3471" spans="1:6" x14ac:dyDescent="0.25">
      <c r="A3471" s="1">
        <v>39731</v>
      </c>
      <c r="B3471">
        <v>21.5</v>
      </c>
      <c r="C3471">
        <v>-3.5874406476706103E-2</v>
      </c>
      <c r="D3471">
        <v>-0.28878596342811902</v>
      </c>
      <c r="E3471">
        <v>110.474554355998</v>
      </c>
      <c r="F3471">
        <v>0</v>
      </c>
    </row>
    <row r="3472" spans="1:6" x14ac:dyDescent="0.25">
      <c r="A3472" s="1">
        <v>39734</v>
      </c>
      <c r="B3472">
        <v>25.5</v>
      </c>
      <c r="C3472">
        <v>0.186046511627907</v>
      </c>
      <c r="D3472">
        <v>-0.14744232263156201</v>
      </c>
      <c r="E3472">
        <v>110.474554355998</v>
      </c>
      <c r="F3472">
        <v>0</v>
      </c>
    </row>
    <row r="3473" spans="1:6" x14ac:dyDescent="0.25">
      <c r="A3473" s="1">
        <v>39735</v>
      </c>
      <c r="B3473">
        <v>24.100000381469702</v>
      </c>
      <c r="C3473">
        <v>-5.49019458247164E-2</v>
      </c>
      <c r="D3473">
        <v>-0.201193227692223</v>
      </c>
      <c r="E3473">
        <v>110.474554355998</v>
      </c>
      <c r="F3473">
        <v>0</v>
      </c>
    </row>
    <row r="3474" spans="1:6" x14ac:dyDescent="0.25">
      <c r="A3474" s="1">
        <v>39736</v>
      </c>
      <c r="B3474">
        <v>22.659999847412099</v>
      </c>
      <c r="C3474">
        <v>-5.9751058558688702E-2</v>
      </c>
      <c r="D3474">
        <v>-0.24567246482008501</v>
      </c>
      <c r="E3474">
        <v>110.474554355998</v>
      </c>
      <c r="F3474">
        <v>0</v>
      </c>
    </row>
    <row r="3475" spans="1:6" x14ac:dyDescent="0.25">
      <c r="A3475" s="1">
        <v>39737</v>
      </c>
      <c r="B3475">
        <v>24.190000534057599</v>
      </c>
      <c r="C3475">
        <v>6.7519889538756497E-2</v>
      </c>
      <c r="D3475">
        <v>-0.20217675535837901</v>
      </c>
      <c r="E3475">
        <v>110.474554355998</v>
      </c>
      <c r="F3475">
        <v>0</v>
      </c>
    </row>
    <row r="3476" spans="1:6" x14ac:dyDescent="0.25">
      <c r="A3476" s="1">
        <v>39738</v>
      </c>
      <c r="B3476">
        <v>23.9300003051757</v>
      </c>
      <c r="C3476">
        <v>-1.0748252300192E-2</v>
      </c>
      <c r="D3476">
        <v>-0.23005146834240001</v>
      </c>
      <c r="E3476">
        <v>110.474554355998</v>
      </c>
      <c r="F3476">
        <v>0</v>
      </c>
    </row>
    <row r="3477" spans="1:6" x14ac:dyDescent="0.25">
      <c r="A3477" s="1">
        <v>39741</v>
      </c>
      <c r="B3477">
        <v>24.7199993133544</v>
      </c>
      <c r="C3477">
        <v>3.3012912582698103E-2</v>
      </c>
      <c r="D3477">
        <v>-0.206675242798259</v>
      </c>
      <c r="E3477">
        <v>110.474554355998</v>
      </c>
      <c r="F3477">
        <v>0</v>
      </c>
    </row>
    <row r="3478" spans="1:6" x14ac:dyDescent="0.25">
      <c r="A3478" s="1">
        <v>39742</v>
      </c>
      <c r="B3478">
        <v>23.360000610351499</v>
      </c>
      <c r="C3478">
        <v>-5.5016130290433098E-2</v>
      </c>
      <c r="D3478">
        <v>-0.22572089654362701</v>
      </c>
      <c r="E3478">
        <v>110.474554355998</v>
      </c>
      <c r="F3478">
        <v>0</v>
      </c>
    </row>
    <row r="3479" spans="1:6" x14ac:dyDescent="0.25">
      <c r="A3479" s="1">
        <v>39743</v>
      </c>
      <c r="B3479">
        <v>21.530000686645501</v>
      </c>
      <c r="C3479">
        <v>-7.8339035783034999E-2</v>
      </c>
      <c r="D3479">
        <v>-0.29432971074629899</v>
      </c>
      <c r="E3479">
        <v>110.474554355998</v>
      </c>
      <c r="F3479">
        <v>0</v>
      </c>
    </row>
    <row r="3480" spans="1:6" x14ac:dyDescent="0.25">
      <c r="A3480" s="1">
        <v>39744</v>
      </c>
      <c r="B3480">
        <v>22.319999694824201</v>
      </c>
      <c r="C3480">
        <v>3.6692939293249703E-2</v>
      </c>
      <c r="D3480">
        <v>-0.277669903871479</v>
      </c>
      <c r="E3480">
        <v>110.474554355998</v>
      </c>
      <c r="F3480">
        <v>0</v>
      </c>
    </row>
    <row r="3481" spans="1:6" x14ac:dyDescent="0.25">
      <c r="A3481" s="1">
        <v>39745</v>
      </c>
      <c r="B3481">
        <v>21.959999084472599</v>
      </c>
      <c r="C3481">
        <v>-1.61290598240931E-2</v>
      </c>
      <c r="D3481">
        <v>-0.29728002929687503</v>
      </c>
      <c r="E3481">
        <v>110.474554355998</v>
      </c>
      <c r="F3481">
        <v>0</v>
      </c>
    </row>
    <row r="3482" spans="1:6" x14ac:dyDescent="0.25">
      <c r="A3482" s="1">
        <v>39748</v>
      </c>
      <c r="B3482">
        <v>21.1800003051757</v>
      </c>
      <c r="C3482">
        <v>-3.5519071576300403E-2</v>
      </c>
      <c r="D3482">
        <v>-0.33791808512928001</v>
      </c>
      <c r="E3482">
        <v>110.474554355998</v>
      </c>
      <c r="F3482">
        <v>0</v>
      </c>
    </row>
    <row r="3483" spans="1:6" x14ac:dyDescent="0.25">
      <c r="A3483" s="1">
        <v>39749</v>
      </c>
      <c r="B3483">
        <v>23.100000381469702</v>
      </c>
      <c r="C3483">
        <v>9.0651560369654702E-2</v>
      </c>
      <c r="D3483">
        <v>-0.34056519593366003</v>
      </c>
      <c r="E3483">
        <v>110.474554355998</v>
      </c>
      <c r="F3483">
        <v>0</v>
      </c>
    </row>
    <row r="3484" spans="1:6" x14ac:dyDescent="0.25">
      <c r="A3484" s="1">
        <v>39750</v>
      </c>
      <c r="B3484">
        <v>23</v>
      </c>
      <c r="C3484">
        <v>-4.3290207713566602E-3</v>
      </c>
      <c r="D3484">
        <v>-0.334683245500764</v>
      </c>
      <c r="E3484">
        <v>110.474554355998</v>
      </c>
      <c r="F3484">
        <v>0</v>
      </c>
    </row>
    <row r="3485" spans="1:6" x14ac:dyDescent="0.25">
      <c r="A3485" s="1">
        <v>39751</v>
      </c>
      <c r="B3485">
        <v>22.629999160766602</v>
      </c>
      <c r="C3485">
        <v>-1.6086993010147699E-2</v>
      </c>
      <c r="D3485">
        <v>-0.36378972856557301</v>
      </c>
      <c r="E3485">
        <v>110.474554355998</v>
      </c>
      <c r="F3485">
        <v>0</v>
      </c>
    </row>
    <row r="3486" spans="1:6" x14ac:dyDescent="0.25">
      <c r="A3486" s="1">
        <v>39752</v>
      </c>
      <c r="B3486">
        <v>22.329999923706001</v>
      </c>
      <c r="C3486">
        <v>-1.3256705620239499E-2</v>
      </c>
      <c r="D3486">
        <v>-0.39337139118097098</v>
      </c>
      <c r="E3486">
        <v>110.474554355998</v>
      </c>
      <c r="F3486">
        <v>0</v>
      </c>
    </row>
    <row r="3487" spans="1:6" x14ac:dyDescent="0.25">
      <c r="A3487" s="1">
        <v>39755</v>
      </c>
      <c r="B3487">
        <v>22.620000839233398</v>
      </c>
      <c r="C3487">
        <v>1.2987054031266401E-2</v>
      </c>
      <c r="D3487">
        <v>-0.389638424149235</v>
      </c>
      <c r="E3487">
        <v>110.474554355998</v>
      </c>
      <c r="F3487">
        <v>0</v>
      </c>
    </row>
    <row r="3488" spans="1:6" x14ac:dyDescent="0.25">
      <c r="A3488" s="1">
        <v>39756</v>
      </c>
      <c r="B3488">
        <v>23.530000686645501</v>
      </c>
      <c r="C3488">
        <v>4.0229876819180201E-2</v>
      </c>
      <c r="D3488">
        <v>-0.365083653137598</v>
      </c>
      <c r="E3488">
        <v>110.474554355998</v>
      </c>
      <c r="F3488">
        <v>0</v>
      </c>
    </row>
    <row r="3489" spans="1:6" x14ac:dyDescent="0.25">
      <c r="A3489" s="1">
        <v>39757</v>
      </c>
      <c r="B3489">
        <v>22.079999923706001</v>
      </c>
      <c r="C3489">
        <v>-6.1623490039352601E-2</v>
      </c>
      <c r="D3489">
        <v>-0.39885651514054699</v>
      </c>
      <c r="E3489">
        <v>110.474554355998</v>
      </c>
      <c r="F3489">
        <v>0</v>
      </c>
    </row>
    <row r="3490" spans="1:6" x14ac:dyDescent="0.25">
      <c r="A3490" s="1">
        <v>39758</v>
      </c>
      <c r="B3490">
        <v>20.879999160766602</v>
      </c>
      <c r="C3490">
        <v>-5.4347860828164E-2</v>
      </c>
      <c r="D3490">
        <v>-0.42653119340096102</v>
      </c>
      <c r="E3490">
        <v>110.474554355998</v>
      </c>
      <c r="F3490">
        <v>0</v>
      </c>
    </row>
    <row r="3491" spans="1:6" x14ac:dyDescent="0.25">
      <c r="A3491" s="1">
        <v>39759</v>
      </c>
      <c r="B3491">
        <v>21.5</v>
      </c>
      <c r="C3491">
        <v>2.9693527976685601E-2</v>
      </c>
      <c r="D3491">
        <v>-0.394707215007912</v>
      </c>
      <c r="E3491">
        <v>110.474554355998</v>
      </c>
      <c r="F3491">
        <v>0</v>
      </c>
    </row>
    <row r="3492" spans="1:6" x14ac:dyDescent="0.25">
      <c r="A3492" s="1">
        <v>39762</v>
      </c>
      <c r="B3492">
        <v>21.299999237060501</v>
      </c>
      <c r="C3492">
        <v>-9.3023610669512504E-3</v>
      </c>
      <c r="D3492">
        <v>-0.38687397213733798</v>
      </c>
      <c r="E3492">
        <v>110.474554355998</v>
      </c>
      <c r="F3492">
        <v>0</v>
      </c>
    </row>
    <row r="3493" spans="1:6" x14ac:dyDescent="0.25">
      <c r="A3493" s="1">
        <v>39763</v>
      </c>
      <c r="B3493">
        <v>21.2000007629394</v>
      </c>
      <c r="C3493">
        <v>-4.6947642114044596E-3</v>
      </c>
      <c r="D3493">
        <v>-0.37147936404822501</v>
      </c>
      <c r="E3493">
        <v>110.474554355998</v>
      </c>
      <c r="F3493">
        <v>0</v>
      </c>
    </row>
    <row r="3494" spans="1:6" x14ac:dyDescent="0.25">
      <c r="A3494" s="1">
        <v>39764</v>
      </c>
      <c r="B3494">
        <v>20.299999237060501</v>
      </c>
      <c r="C3494">
        <v>-4.2452900636316598E-2</v>
      </c>
      <c r="D3494">
        <v>-0.391851450344882</v>
      </c>
      <c r="E3494">
        <v>110.474554355998</v>
      </c>
      <c r="F3494">
        <v>0</v>
      </c>
    </row>
    <row r="3495" spans="1:6" x14ac:dyDescent="0.25">
      <c r="A3495" s="1">
        <v>39765</v>
      </c>
      <c r="B3495">
        <v>21.25</v>
      </c>
      <c r="C3495">
        <v>4.6798068898696803E-2</v>
      </c>
      <c r="D3495">
        <v>-0.38334299000097599</v>
      </c>
      <c r="E3495">
        <v>110.474554355998</v>
      </c>
      <c r="F3495">
        <v>0</v>
      </c>
    </row>
    <row r="3496" spans="1:6" x14ac:dyDescent="0.25">
      <c r="A3496" s="1">
        <v>39766</v>
      </c>
      <c r="B3496">
        <v>20.059999465942301</v>
      </c>
      <c r="C3496">
        <v>-5.6000025132122898E-2</v>
      </c>
      <c r="D3496">
        <v>-0.40878280915068599</v>
      </c>
      <c r="E3496">
        <v>110.474554355998</v>
      </c>
      <c r="F3496">
        <v>0</v>
      </c>
    </row>
    <row r="3497" spans="1:6" x14ac:dyDescent="0.25">
      <c r="A3497" s="1">
        <v>39769</v>
      </c>
      <c r="B3497">
        <v>19.319999694824201</v>
      </c>
      <c r="C3497">
        <v>-3.6889321576230802E-2</v>
      </c>
      <c r="D3497">
        <v>-0.427725099070834</v>
      </c>
      <c r="E3497">
        <v>110.474554355998</v>
      </c>
      <c r="F3497">
        <v>0</v>
      </c>
    </row>
    <row r="3498" spans="1:6" x14ac:dyDescent="0.25">
      <c r="A3498" s="1">
        <v>39770</v>
      </c>
      <c r="B3498">
        <v>19.620000839233398</v>
      </c>
      <c r="C3498">
        <v>1.55280097902665E-2</v>
      </c>
      <c r="D3498">
        <v>-0.42446463034867499</v>
      </c>
      <c r="E3498">
        <v>110.474554355998</v>
      </c>
      <c r="F3498">
        <v>0</v>
      </c>
    </row>
    <row r="3499" spans="1:6" x14ac:dyDescent="0.25">
      <c r="A3499" s="1">
        <v>39771</v>
      </c>
      <c r="B3499">
        <v>18.290000915527301</v>
      </c>
      <c r="C3499">
        <v>-6.7787964669527495E-2</v>
      </c>
      <c r="D3499">
        <v>-0.46142516464642702</v>
      </c>
      <c r="E3499">
        <v>110.474554355998</v>
      </c>
      <c r="F3499">
        <v>0</v>
      </c>
    </row>
    <row r="3500" spans="1:6" x14ac:dyDescent="0.25">
      <c r="A3500" s="1">
        <v>39772</v>
      </c>
      <c r="B3500">
        <v>17.530000686645501</v>
      </c>
      <c r="C3500">
        <v>-4.1552771505693697E-2</v>
      </c>
      <c r="D3500">
        <v>-0.49305957899335201</v>
      </c>
      <c r="E3500">
        <v>110.474554355998</v>
      </c>
      <c r="F3500">
        <v>0</v>
      </c>
    </row>
    <row r="3501" spans="1:6" x14ac:dyDescent="0.25">
      <c r="A3501" s="1">
        <v>39773</v>
      </c>
      <c r="B3501">
        <v>19.6800003051757</v>
      </c>
      <c r="C3501">
        <v>0.122646864478913</v>
      </c>
      <c r="D3501">
        <v>-0.42506571521005498</v>
      </c>
      <c r="E3501">
        <v>110.474554355998</v>
      </c>
      <c r="F3501">
        <v>0</v>
      </c>
    </row>
    <row r="3502" spans="1:6" x14ac:dyDescent="0.25">
      <c r="A3502" s="1">
        <v>39776</v>
      </c>
      <c r="B3502">
        <v>20.690000534057599</v>
      </c>
      <c r="C3502">
        <v>5.1321149045724601E-2</v>
      </c>
      <c r="D3502">
        <v>-0.39343300604401898</v>
      </c>
      <c r="E3502">
        <v>110.474554355998</v>
      </c>
      <c r="F3502">
        <v>0</v>
      </c>
    </row>
    <row r="3503" spans="1:6" x14ac:dyDescent="0.25">
      <c r="A3503" s="1">
        <v>39777</v>
      </c>
      <c r="B3503">
        <v>19.9899997711181</v>
      </c>
      <c r="C3503">
        <v>-3.3832805455330101E-2</v>
      </c>
      <c r="D3503">
        <v>-0.39369126384606601</v>
      </c>
      <c r="E3503">
        <v>110.474554355998</v>
      </c>
      <c r="F3503">
        <v>0</v>
      </c>
    </row>
    <row r="3504" spans="1:6" x14ac:dyDescent="0.25">
      <c r="A3504" s="1">
        <v>39778</v>
      </c>
      <c r="B3504">
        <v>20.4899997711181</v>
      </c>
      <c r="C3504">
        <v>2.50125065395152E-2</v>
      </c>
      <c r="D3504">
        <v>-0.38021781851249598</v>
      </c>
      <c r="E3504">
        <v>110.474554355998</v>
      </c>
      <c r="F3504">
        <v>0</v>
      </c>
    </row>
    <row r="3505" spans="1:6" x14ac:dyDescent="0.25">
      <c r="A3505" s="1">
        <v>39780</v>
      </c>
      <c r="B3505">
        <v>20.2199993133544</v>
      </c>
      <c r="C3505">
        <v>-1.31771820780718E-2</v>
      </c>
      <c r="D3505">
        <v>-0.40000003395872802</v>
      </c>
      <c r="E3505">
        <v>110.474554355998</v>
      </c>
      <c r="F3505">
        <v>0</v>
      </c>
    </row>
    <row r="3506" spans="1:6" x14ac:dyDescent="0.25">
      <c r="A3506" s="1">
        <v>39783</v>
      </c>
      <c r="B3506">
        <v>18.610000610351499</v>
      </c>
      <c r="C3506">
        <v>-7.9624073079942598E-2</v>
      </c>
      <c r="D3506">
        <v>-0.44596604567393</v>
      </c>
      <c r="E3506">
        <v>110.474554355998</v>
      </c>
      <c r="F3506">
        <v>0</v>
      </c>
    </row>
    <row r="3507" spans="1:6" x14ac:dyDescent="0.25">
      <c r="A3507" s="1">
        <v>39784</v>
      </c>
      <c r="B3507">
        <v>19.149999618530199</v>
      </c>
      <c r="C3507">
        <v>2.9016603464179599E-2</v>
      </c>
      <c r="D3507">
        <v>-0.43005950928004599</v>
      </c>
      <c r="E3507">
        <v>110.474554355998</v>
      </c>
      <c r="F3507">
        <v>0</v>
      </c>
    </row>
    <row r="3508" spans="1:6" x14ac:dyDescent="0.25">
      <c r="A3508" s="1">
        <v>39785</v>
      </c>
      <c r="B3508">
        <v>19.870000839233398</v>
      </c>
      <c r="C3508">
        <v>3.7597975720397601E-2</v>
      </c>
      <c r="D3508">
        <v>-0.39641549379010799</v>
      </c>
      <c r="E3508">
        <v>110.474554355998</v>
      </c>
      <c r="F3508">
        <v>0</v>
      </c>
    </row>
    <row r="3509" spans="1:6" x14ac:dyDescent="0.25">
      <c r="A3509" s="1">
        <v>39786</v>
      </c>
      <c r="B3509">
        <v>19.110000610351499</v>
      </c>
      <c r="C3509">
        <v>-3.82486259075146E-2</v>
      </c>
      <c r="D3509">
        <v>-0.41684466452840302</v>
      </c>
      <c r="E3509">
        <v>110.474554355998</v>
      </c>
      <c r="F3509">
        <v>0</v>
      </c>
    </row>
    <row r="3510" spans="1:6" x14ac:dyDescent="0.25">
      <c r="A3510" s="1">
        <v>39787</v>
      </c>
      <c r="B3510">
        <v>19.870000839233398</v>
      </c>
      <c r="C3510">
        <v>3.9769764762339101E-2</v>
      </c>
      <c r="D3510">
        <v>-0.41815519908027199</v>
      </c>
      <c r="E3510">
        <v>110.474554355998</v>
      </c>
      <c r="F3510">
        <v>0</v>
      </c>
    </row>
    <row r="3511" spans="1:6" x14ac:dyDescent="0.25">
      <c r="A3511" s="1">
        <v>39790</v>
      </c>
      <c r="B3511">
        <v>21.0100002288818</v>
      </c>
      <c r="C3511">
        <v>5.7372890865585897E-2</v>
      </c>
      <c r="D3511">
        <v>-0.39189578313086698</v>
      </c>
      <c r="E3511">
        <v>110.474554355998</v>
      </c>
      <c r="F3511">
        <v>0</v>
      </c>
    </row>
    <row r="3512" spans="1:6" x14ac:dyDescent="0.25">
      <c r="A3512" s="1">
        <v>39791</v>
      </c>
      <c r="B3512">
        <v>20.600000381469702</v>
      </c>
      <c r="C3512">
        <v>-1.9514509421494301E-2</v>
      </c>
      <c r="D3512">
        <v>-0.40341728613611</v>
      </c>
      <c r="E3512">
        <v>110.474554355998</v>
      </c>
      <c r="F3512">
        <v>0</v>
      </c>
    </row>
    <row r="3513" spans="1:6" x14ac:dyDescent="0.25">
      <c r="A3513" s="1">
        <v>39792</v>
      </c>
      <c r="B3513">
        <v>20.610000610351499</v>
      </c>
      <c r="C3513">
        <v>4.8544799498295699E-4</v>
      </c>
      <c r="D3513">
        <v>-0.407077053925401</v>
      </c>
      <c r="E3513">
        <v>110.474554355998</v>
      </c>
      <c r="F3513">
        <v>0</v>
      </c>
    </row>
    <row r="3514" spans="1:6" x14ac:dyDescent="0.25">
      <c r="A3514" s="1">
        <v>39793</v>
      </c>
      <c r="B3514">
        <v>19.4500007629394</v>
      </c>
      <c r="C3514">
        <v>-5.6283348523021602E-2</v>
      </c>
      <c r="D3514">
        <v>-0.42961872043189903</v>
      </c>
      <c r="E3514">
        <v>110.474554355998</v>
      </c>
      <c r="F3514">
        <v>0</v>
      </c>
    </row>
    <row r="3515" spans="1:6" x14ac:dyDescent="0.25">
      <c r="A3515" s="1">
        <v>39794</v>
      </c>
      <c r="B3515">
        <v>19.360000610351499</v>
      </c>
      <c r="C3515">
        <v>-4.6272570209551197E-3</v>
      </c>
      <c r="D3515">
        <v>-0.43835219249357898</v>
      </c>
      <c r="E3515">
        <v>110.474554355998</v>
      </c>
      <c r="F3515">
        <v>0</v>
      </c>
    </row>
    <row r="3516" spans="1:6" x14ac:dyDescent="0.25">
      <c r="A3516" s="1">
        <v>39797</v>
      </c>
      <c r="B3516">
        <v>19.040000915527301</v>
      </c>
      <c r="C3516">
        <v>-1.65289093355253E-2</v>
      </c>
      <c r="D3516">
        <v>-0.45939806202121303</v>
      </c>
      <c r="E3516">
        <v>110.474554355998</v>
      </c>
      <c r="F3516">
        <v>0</v>
      </c>
    </row>
    <row r="3517" spans="1:6" x14ac:dyDescent="0.25">
      <c r="A3517" s="1">
        <v>39798</v>
      </c>
      <c r="B3517">
        <v>20.110000610351499</v>
      </c>
      <c r="C3517">
        <v>5.6197460261234497E-2</v>
      </c>
      <c r="D3517">
        <v>-0.43047295870220298</v>
      </c>
      <c r="E3517">
        <v>110.474554355998</v>
      </c>
      <c r="F3517">
        <v>0</v>
      </c>
    </row>
    <row r="3518" spans="1:6" x14ac:dyDescent="0.25">
      <c r="A3518" s="1">
        <v>39799</v>
      </c>
      <c r="B3518">
        <v>19.659999847412099</v>
      </c>
      <c r="C3518">
        <v>-2.2376964161195102E-2</v>
      </c>
      <c r="D3518">
        <v>-0.42832218097305702</v>
      </c>
      <c r="E3518">
        <v>110.474554355998</v>
      </c>
      <c r="F3518">
        <v>0</v>
      </c>
    </row>
    <row r="3519" spans="1:6" x14ac:dyDescent="0.25">
      <c r="A3519" s="1">
        <v>39800</v>
      </c>
      <c r="B3519">
        <v>19.299999237060501</v>
      </c>
      <c r="C3519">
        <v>-1.8311323150846801E-2</v>
      </c>
      <c r="D3519">
        <v>-0.44444449324757901</v>
      </c>
      <c r="E3519">
        <v>110.474554355998</v>
      </c>
      <c r="F3519">
        <v>0</v>
      </c>
    </row>
    <row r="3520" spans="1:6" x14ac:dyDescent="0.25">
      <c r="A3520" s="1">
        <v>39801</v>
      </c>
      <c r="B3520">
        <v>19.120000839233398</v>
      </c>
      <c r="C3520">
        <v>-9.3263422250042805E-3</v>
      </c>
      <c r="D3520">
        <v>-0.45041677677278102</v>
      </c>
      <c r="E3520">
        <v>110.474554355998</v>
      </c>
      <c r="F3520">
        <v>0</v>
      </c>
    </row>
    <row r="3521" spans="1:6" x14ac:dyDescent="0.25">
      <c r="A3521" s="1">
        <v>39804</v>
      </c>
      <c r="B3521">
        <v>19.1800003051757</v>
      </c>
      <c r="C3521">
        <v>3.13804724418553E-3</v>
      </c>
      <c r="D3521">
        <v>-0.46002252088981599</v>
      </c>
      <c r="E3521">
        <v>110.474554355998</v>
      </c>
      <c r="F3521">
        <v>0</v>
      </c>
    </row>
    <row r="3522" spans="1:6" x14ac:dyDescent="0.25">
      <c r="A3522" s="1">
        <v>39805</v>
      </c>
      <c r="B3522">
        <v>19.280000686645501</v>
      </c>
      <c r="C3522">
        <v>5.2137841438271099E-3</v>
      </c>
      <c r="D3522">
        <v>-0.465335553178157</v>
      </c>
      <c r="E3522">
        <v>110.474554355998</v>
      </c>
      <c r="F3522">
        <v>0</v>
      </c>
    </row>
    <row r="3523" spans="1:6" x14ac:dyDescent="0.25">
      <c r="A3523" s="1">
        <v>39806</v>
      </c>
      <c r="B3523">
        <v>19.170000076293899</v>
      </c>
      <c r="C3523">
        <v>-5.70542564491483E-3</v>
      </c>
      <c r="D3523">
        <v>-0.475943162473558</v>
      </c>
      <c r="E3523">
        <v>110.474554355998</v>
      </c>
      <c r="F3523">
        <v>0</v>
      </c>
    </row>
    <row r="3524" spans="1:6" x14ac:dyDescent="0.25">
      <c r="A3524" s="1">
        <v>39808</v>
      </c>
      <c r="B3524">
        <v>19.129999160766602</v>
      </c>
      <c r="C3524">
        <v>-2.0866413859230702E-3</v>
      </c>
      <c r="D3524">
        <v>-0.47746520508503998</v>
      </c>
      <c r="E3524">
        <v>110.474554355998</v>
      </c>
      <c r="F3524">
        <v>0</v>
      </c>
    </row>
    <row r="3525" spans="1:6" x14ac:dyDescent="0.25">
      <c r="A3525" s="1">
        <v>39811</v>
      </c>
      <c r="B3525">
        <v>18.959999084472599</v>
      </c>
      <c r="C3525">
        <v>-8.8865699818009292E-3</v>
      </c>
      <c r="D3525">
        <v>-0.47289412173942502</v>
      </c>
      <c r="E3525">
        <v>110.474554355998</v>
      </c>
      <c r="F3525">
        <v>0</v>
      </c>
    </row>
    <row r="3526" spans="1:6" x14ac:dyDescent="0.25">
      <c r="A3526" s="1">
        <v>39812</v>
      </c>
      <c r="B3526">
        <v>19.340000152587798</v>
      </c>
      <c r="C3526">
        <v>2.00422513958049E-2</v>
      </c>
      <c r="D3526">
        <v>-0.46456254915568101</v>
      </c>
      <c r="E3526">
        <v>110.474554355998</v>
      </c>
      <c r="F3526">
        <v>0</v>
      </c>
    </row>
    <row r="3527" spans="1:6" x14ac:dyDescent="0.25">
      <c r="A3527" s="1">
        <v>39813</v>
      </c>
      <c r="B3527">
        <v>19.440000534057599</v>
      </c>
      <c r="C3527">
        <v>5.1706505005555403E-3</v>
      </c>
      <c r="D3527">
        <v>-0.45393254586262799</v>
      </c>
      <c r="E3527">
        <v>110.474554355998</v>
      </c>
      <c r="F3527">
        <v>0</v>
      </c>
    </row>
    <row r="3528" spans="1:6" x14ac:dyDescent="0.25">
      <c r="A3528" s="1">
        <v>39815</v>
      </c>
      <c r="B3528">
        <v>20.329999923706001</v>
      </c>
      <c r="C3528">
        <v>4.5781860349705897E-2</v>
      </c>
      <c r="D3528">
        <v>-0.42277117492671701</v>
      </c>
      <c r="E3528">
        <v>110.474554355998</v>
      </c>
      <c r="F3528">
        <v>0</v>
      </c>
    </row>
    <row r="3529" spans="1:6" x14ac:dyDescent="0.25">
      <c r="A3529" s="1">
        <v>39818</v>
      </c>
      <c r="B3529">
        <v>20.520000457763601</v>
      </c>
      <c r="C3529">
        <v>9.3458206970316003E-3</v>
      </c>
      <c r="D3529">
        <v>-0.41984729778248198</v>
      </c>
      <c r="E3529">
        <v>110.474554355998</v>
      </c>
      <c r="F3529">
        <v>0</v>
      </c>
    </row>
    <row r="3530" spans="1:6" x14ac:dyDescent="0.25">
      <c r="A3530" s="1">
        <v>39819</v>
      </c>
      <c r="B3530">
        <v>20.7600002288818</v>
      </c>
      <c r="C3530">
        <v>1.1695895017749E-2</v>
      </c>
      <c r="D3530">
        <v>-0.396160570566848</v>
      </c>
      <c r="E3530">
        <v>110.474554355998</v>
      </c>
      <c r="F3530">
        <v>0</v>
      </c>
    </row>
    <row r="3531" spans="1:6" x14ac:dyDescent="0.25">
      <c r="A3531" s="1">
        <v>39820</v>
      </c>
      <c r="B3531">
        <v>19.5100002288818</v>
      </c>
      <c r="C3531">
        <v>-6.0211945386251402E-2</v>
      </c>
      <c r="D3531">
        <v>-0.43629009289741</v>
      </c>
      <c r="E3531">
        <v>110.474554355998</v>
      </c>
      <c r="F3531">
        <v>0</v>
      </c>
    </row>
    <row r="3532" spans="1:6" x14ac:dyDescent="0.25">
      <c r="A3532" s="1">
        <v>39821</v>
      </c>
      <c r="B3532">
        <v>20.120000839233398</v>
      </c>
      <c r="C3532">
        <v>3.1266048344199299E-2</v>
      </c>
      <c r="D3532">
        <v>-0.39850522031900398</v>
      </c>
      <c r="E3532">
        <v>110.474554355998</v>
      </c>
      <c r="F3532">
        <v>0</v>
      </c>
    </row>
    <row r="3533" spans="1:6" x14ac:dyDescent="0.25">
      <c r="A3533" s="1">
        <v>39822</v>
      </c>
      <c r="B3533">
        <v>19.520000457763601</v>
      </c>
      <c r="C3533">
        <v>-2.98210912744966E-2</v>
      </c>
      <c r="D3533">
        <v>-0.43321715342272099</v>
      </c>
      <c r="E3533">
        <v>110.474554355998</v>
      </c>
      <c r="F3533">
        <v>0</v>
      </c>
    </row>
    <row r="3534" spans="1:6" x14ac:dyDescent="0.25">
      <c r="A3534" s="1">
        <v>39825</v>
      </c>
      <c r="B3534">
        <v>19.4699993133544</v>
      </c>
      <c r="C3534">
        <v>-2.56153397728509E-3</v>
      </c>
      <c r="D3534">
        <v>-0.43285760923723399</v>
      </c>
      <c r="E3534">
        <v>110.474554355998</v>
      </c>
      <c r="F3534">
        <v>0</v>
      </c>
    </row>
    <row r="3535" spans="1:6" x14ac:dyDescent="0.25">
      <c r="A3535" s="1">
        <v>39826</v>
      </c>
      <c r="B3535">
        <v>19.819999694824201</v>
      </c>
      <c r="C3535">
        <v>1.7976394135240801E-2</v>
      </c>
      <c r="D3535">
        <v>-0.41551165485077901</v>
      </c>
      <c r="E3535">
        <v>110.474554355998</v>
      </c>
      <c r="F3535">
        <v>0</v>
      </c>
    </row>
    <row r="3536" spans="1:6" x14ac:dyDescent="0.25">
      <c r="A3536" s="1">
        <v>39827</v>
      </c>
      <c r="B3536">
        <v>19.090000152587798</v>
      </c>
      <c r="C3536">
        <v>-3.6831460821210797E-2</v>
      </c>
      <c r="D3536">
        <v>-0.444896758028612</v>
      </c>
      <c r="E3536">
        <v>110.474554355998</v>
      </c>
      <c r="F3536">
        <v>0</v>
      </c>
    </row>
    <row r="3537" spans="1:6" x14ac:dyDescent="0.25">
      <c r="A3537" s="1">
        <v>39828</v>
      </c>
      <c r="B3537">
        <v>19.2399997711181</v>
      </c>
      <c r="C3537">
        <v>7.8574969791154192E-3</v>
      </c>
      <c r="D3537">
        <v>-0.43411765379064199</v>
      </c>
      <c r="E3537">
        <v>110.474554355998</v>
      </c>
      <c r="F3537">
        <v>0</v>
      </c>
    </row>
    <row r="3538" spans="1:6" x14ac:dyDescent="0.25">
      <c r="A3538" s="1">
        <v>39829</v>
      </c>
      <c r="B3538">
        <v>19.709999084472599</v>
      </c>
      <c r="C3538">
        <v>2.4428239030440401E-2</v>
      </c>
      <c r="D3538">
        <v>-0.40686128931718202</v>
      </c>
      <c r="E3538">
        <v>110.474554355998</v>
      </c>
      <c r="F3538">
        <v>0</v>
      </c>
    </row>
    <row r="3539" spans="1:6" x14ac:dyDescent="0.25">
      <c r="A3539" s="1">
        <v>39833</v>
      </c>
      <c r="B3539">
        <v>18.4799995422363</v>
      </c>
      <c r="C3539">
        <v>-6.2404850297801802E-2</v>
      </c>
      <c r="D3539">
        <v>-0.44186048923059401</v>
      </c>
      <c r="E3539">
        <v>110.474554355998</v>
      </c>
      <c r="F3539">
        <v>0</v>
      </c>
    </row>
    <row r="3540" spans="1:6" x14ac:dyDescent="0.25">
      <c r="A3540" s="1">
        <v>39834</v>
      </c>
      <c r="B3540">
        <v>19.379999160766602</v>
      </c>
      <c r="C3540">
        <v>4.8701279265365098E-2</v>
      </c>
      <c r="D3540">
        <v>-0.41290517581987901</v>
      </c>
      <c r="E3540">
        <v>110.474554355998</v>
      </c>
      <c r="F3540">
        <v>0</v>
      </c>
    </row>
    <row r="3541" spans="1:6" x14ac:dyDescent="0.25">
      <c r="A3541" s="1">
        <v>39835</v>
      </c>
      <c r="B3541">
        <v>17.110000610351499</v>
      </c>
      <c r="C3541">
        <v>-0.117130993225762</v>
      </c>
      <c r="D3541">
        <v>-0.46464326969695502</v>
      </c>
      <c r="E3541">
        <v>110.474554355998</v>
      </c>
      <c r="F3541">
        <v>0</v>
      </c>
    </row>
    <row r="3542" spans="1:6" x14ac:dyDescent="0.25">
      <c r="A3542" s="1">
        <v>39836</v>
      </c>
      <c r="B3542">
        <v>17.2000007629394</v>
      </c>
      <c r="C3542">
        <v>5.2600905539090803E-3</v>
      </c>
      <c r="D3542">
        <v>-0.461321622344257</v>
      </c>
      <c r="E3542">
        <v>110.474554355998</v>
      </c>
      <c r="F3542">
        <v>0</v>
      </c>
    </row>
    <row r="3543" spans="1:6" x14ac:dyDescent="0.25">
      <c r="A3543" s="1">
        <v>39839</v>
      </c>
      <c r="B3543">
        <v>17.629999160766602</v>
      </c>
      <c r="C3543">
        <v>2.4999905741496201E-2</v>
      </c>
      <c r="D3543">
        <v>-0.46977446133032702</v>
      </c>
      <c r="E3543">
        <v>110.474554355998</v>
      </c>
      <c r="F3543">
        <v>0</v>
      </c>
    </row>
    <row r="3544" spans="1:6" x14ac:dyDescent="0.25">
      <c r="A3544" s="1">
        <v>39840</v>
      </c>
      <c r="B3544">
        <v>17.659999847412099</v>
      </c>
      <c r="C3544">
        <v>1.7016839519918799E-3</v>
      </c>
      <c r="D3544">
        <v>-0.46387369205617601</v>
      </c>
      <c r="E3544">
        <v>110.474554355998</v>
      </c>
      <c r="F3544">
        <v>0</v>
      </c>
    </row>
    <row r="3545" spans="1:6" x14ac:dyDescent="0.25">
      <c r="A3545" s="1">
        <v>39841</v>
      </c>
      <c r="B3545">
        <v>18.040000915527301</v>
      </c>
      <c r="C3545">
        <v>2.1517614461979698E-2</v>
      </c>
      <c r="D3545">
        <v>-0.44865524931237499</v>
      </c>
      <c r="E3545">
        <v>110.474554355998</v>
      </c>
      <c r="F3545">
        <v>0</v>
      </c>
    </row>
    <row r="3546" spans="1:6" x14ac:dyDescent="0.25">
      <c r="A3546" s="1">
        <v>39842</v>
      </c>
      <c r="B3546">
        <v>17.590000152587798</v>
      </c>
      <c r="C3546">
        <v>-2.49446086531032E-2</v>
      </c>
      <c r="D3546">
        <v>-0.46042941791695502</v>
      </c>
      <c r="E3546">
        <v>110.474554355998</v>
      </c>
      <c r="F3546">
        <v>0</v>
      </c>
    </row>
    <row r="3547" spans="1:6" x14ac:dyDescent="0.25">
      <c r="A3547" s="1">
        <v>39843</v>
      </c>
      <c r="B3547">
        <v>17.100000381469702</v>
      </c>
      <c r="C3547">
        <v>-2.7856723528570999E-2</v>
      </c>
      <c r="D3547">
        <v>-0.46894410011471299</v>
      </c>
      <c r="E3547">
        <v>110.474554355998</v>
      </c>
      <c r="F3547">
        <v>0</v>
      </c>
    </row>
    <row r="3548" spans="1:6" x14ac:dyDescent="0.25">
      <c r="A3548" s="1">
        <v>39846</v>
      </c>
      <c r="B3548">
        <v>17.829999923706001</v>
      </c>
      <c r="C3548">
        <v>4.26900307573903E-2</v>
      </c>
      <c r="D3548">
        <v>-0.453067461403101</v>
      </c>
      <c r="E3548">
        <v>110.474554355998</v>
      </c>
      <c r="F3548">
        <v>0</v>
      </c>
    </row>
    <row r="3549" spans="1:6" x14ac:dyDescent="0.25">
      <c r="A3549" s="1">
        <v>39847</v>
      </c>
      <c r="B3549">
        <v>18.5</v>
      </c>
      <c r="C3549">
        <v>3.7577121657927703E-2</v>
      </c>
      <c r="D3549">
        <v>-0.39244664904848597</v>
      </c>
      <c r="E3549">
        <v>110.474554355998</v>
      </c>
      <c r="F3549">
        <v>0</v>
      </c>
    </row>
    <row r="3550" spans="1:6" x14ac:dyDescent="0.25">
      <c r="A3550" s="1">
        <v>39848</v>
      </c>
      <c r="B3550">
        <v>18.629999160766602</v>
      </c>
      <c r="C3550">
        <v>7.0269816630594796E-3</v>
      </c>
      <c r="D3550">
        <v>-0.38290828647883102</v>
      </c>
      <c r="E3550">
        <v>110.474554355998</v>
      </c>
      <c r="F3550">
        <v>0</v>
      </c>
    </row>
    <row r="3551" spans="1:6" x14ac:dyDescent="0.25">
      <c r="A3551" s="1">
        <v>39849</v>
      </c>
      <c r="B3551">
        <v>19.040000915527301</v>
      </c>
      <c r="C3551">
        <v>2.20076099425798E-2</v>
      </c>
      <c r="D3551">
        <v>-0.34502920139633397</v>
      </c>
      <c r="E3551">
        <v>110.474554355998</v>
      </c>
      <c r="F3551">
        <v>0</v>
      </c>
    </row>
    <row r="3552" spans="1:6" x14ac:dyDescent="0.25">
      <c r="A3552" s="1">
        <v>39850</v>
      </c>
      <c r="B3552">
        <v>19.659999847412099</v>
      </c>
      <c r="C3552">
        <v>3.2562967545823399E-2</v>
      </c>
      <c r="D3552">
        <v>-0.31065920295031701</v>
      </c>
      <c r="E3552">
        <v>110.474554355998</v>
      </c>
      <c r="F3552">
        <v>0</v>
      </c>
    </row>
    <row r="3553" spans="1:6" x14ac:dyDescent="0.25">
      <c r="A3553" s="1">
        <v>39853</v>
      </c>
      <c r="B3553">
        <v>19.440000534057599</v>
      </c>
      <c r="C3553">
        <v>-1.11901991384529E-2</v>
      </c>
      <c r="D3553">
        <v>-0.30867709979102598</v>
      </c>
      <c r="E3553">
        <v>110.474554355998</v>
      </c>
      <c r="F3553">
        <v>0</v>
      </c>
    </row>
    <row r="3554" spans="1:6" x14ac:dyDescent="0.25">
      <c r="A3554" s="1">
        <v>39854</v>
      </c>
      <c r="B3554">
        <v>18.799999237060501</v>
      </c>
      <c r="C3554">
        <v>-3.29218765131115E-2</v>
      </c>
      <c r="D3554">
        <v>-0.34173670908224502</v>
      </c>
      <c r="E3554">
        <v>110.474554355998</v>
      </c>
      <c r="F3554">
        <v>0</v>
      </c>
    </row>
    <row r="3555" spans="1:6" x14ac:dyDescent="0.25">
      <c r="A3555" s="1">
        <v>39855</v>
      </c>
      <c r="B3555">
        <v>19.209999084472599</v>
      </c>
      <c r="C3555">
        <v>2.1808503406950799E-2</v>
      </c>
      <c r="D3555">
        <v>-0.31903581326075903</v>
      </c>
      <c r="E3555">
        <v>110.474554355998</v>
      </c>
      <c r="F3555">
        <v>0</v>
      </c>
    </row>
    <row r="3556" spans="1:6" x14ac:dyDescent="0.25">
      <c r="A3556" s="1">
        <v>39856</v>
      </c>
      <c r="B3556">
        <v>19.2600002288818</v>
      </c>
      <c r="C3556">
        <v>2.6028707335856698E-3</v>
      </c>
      <c r="D3556">
        <v>-0.32039519671198302</v>
      </c>
      <c r="E3556">
        <v>110.474554355998</v>
      </c>
      <c r="F3556">
        <v>0</v>
      </c>
    </row>
    <row r="3557" spans="1:6" x14ac:dyDescent="0.25">
      <c r="A3557" s="1">
        <v>39857</v>
      </c>
      <c r="B3557">
        <v>19.090000152587798</v>
      </c>
      <c r="C3557">
        <v>-8.8265874493096402E-3</v>
      </c>
      <c r="D3557">
        <v>-0.34081489101899498</v>
      </c>
      <c r="E3557">
        <v>110.474554355998</v>
      </c>
      <c r="F3557">
        <v>0</v>
      </c>
    </row>
    <row r="3558" spans="1:6" x14ac:dyDescent="0.25">
      <c r="A3558" s="1">
        <v>39861</v>
      </c>
      <c r="B3558">
        <v>18.090000152587798</v>
      </c>
      <c r="C3558">
        <v>-5.2383446412096302E-2</v>
      </c>
      <c r="D3558">
        <v>-0.36526315254077502</v>
      </c>
      <c r="E3558">
        <v>110.474554355998</v>
      </c>
      <c r="F3558">
        <v>0</v>
      </c>
    </row>
    <row r="3559" spans="1:6" x14ac:dyDescent="0.25">
      <c r="A3559" s="1">
        <v>39862</v>
      </c>
      <c r="B3559">
        <v>18.120000839233398</v>
      </c>
      <c r="C3559">
        <v>1.65841273590117E-3</v>
      </c>
      <c r="D3559">
        <v>-0.36242080258304099</v>
      </c>
      <c r="E3559">
        <v>110.474554355998</v>
      </c>
      <c r="F3559">
        <v>0</v>
      </c>
    </row>
    <row r="3560" spans="1:6" x14ac:dyDescent="0.25">
      <c r="A3560" s="1">
        <v>39863</v>
      </c>
      <c r="B3560">
        <v>17.909999847412099</v>
      </c>
      <c r="C3560">
        <v>-1.1589458173014801E-2</v>
      </c>
      <c r="D3560">
        <v>-0.36421725953476197</v>
      </c>
      <c r="E3560">
        <v>110.474554355998</v>
      </c>
      <c r="F3560">
        <v>0</v>
      </c>
    </row>
    <row r="3561" spans="1:6" x14ac:dyDescent="0.25">
      <c r="A3561" s="1">
        <v>39864</v>
      </c>
      <c r="B3561">
        <v>18</v>
      </c>
      <c r="C3561">
        <v>5.0251341906568598E-3</v>
      </c>
      <c r="D3561">
        <v>-0.36215448483438101</v>
      </c>
      <c r="E3561">
        <v>110.474554355998</v>
      </c>
      <c r="F3561">
        <v>0</v>
      </c>
    </row>
    <row r="3562" spans="1:6" x14ac:dyDescent="0.25">
      <c r="A3562" s="1">
        <v>39867</v>
      </c>
      <c r="B3562">
        <v>17.209999084472599</v>
      </c>
      <c r="C3562">
        <v>-4.38889397515193E-2</v>
      </c>
      <c r="D3562">
        <v>-0.38754452488115898</v>
      </c>
      <c r="E3562">
        <v>110.474554355998</v>
      </c>
      <c r="F3562">
        <v>0</v>
      </c>
    </row>
    <row r="3563" spans="1:6" x14ac:dyDescent="0.25">
      <c r="A3563" s="1">
        <v>39868</v>
      </c>
      <c r="B3563">
        <v>17.170000076293899</v>
      </c>
      <c r="C3563">
        <v>-2.3241725918972098E-3</v>
      </c>
      <c r="D3563">
        <v>-0.37969653587455299</v>
      </c>
      <c r="E3563">
        <v>110.474554355998</v>
      </c>
      <c r="F3563">
        <v>0</v>
      </c>
    </row>
    <row r="3564" spans="1:6" x14ac:dyDescent="0.25">
      <c r="A3564" s="1">
        <v>39869</v>
      </c>
      <c r="B3564">
        <v>16.959999084472599</v>
      </c>
      <c r="C3564">
        <v>-1.2230692538623401E-2</v>
      </c>
      <c r="D3564">
        <v>-0.39080463392540099</v>
      </c>
      <c r="E3564">
        <v>110.474554355998</v>
      </c>
      <c r="F3564">
        <v>0</v>
      </c>
    </row>
    <row r="3565" spans="1:6" x14ac:dyDescent="0.25">
      <c r="A3565" s="1">
        <v>39870</v>
      </c>
      <c r="B3565">
        <v>16.420000076293899</v>
      </c>
      <c r="C3565">
        <v>-3.1839565880229903E-2</v>
      </c>
      <c r="D3565">
        <v>-0.42142351790505</v>
      </c>
      <c r="E3565">
        <v>110.474554355998</v>
      </c>
      <c r="F3565">
        <v>0</v>
      </c>
    </row>
    <row r="3566" spans="1:6" x14ac:dyDescent="0.25">
      <c r="A3566" s="1">
        <v>39871</v>
      </c>
      <c r="B3566">
        <v>16.149999618530199</v>
      </c>
      <c r="C3566">
        <v>-1.6443389555976899E-2</v>
      </c>
      <c r="D3566">
        <v>-0.42852089569252999</v>
      </c>
      <c r="E3566">
        <v>110.474554355998</v>
      </c>
      <c r="F3566">
        <v>0</v>
      </c>
    </row>
    <row r="3567" spans="1:6" x14ac:dyDescent="0.25">
      <c r="A3567" s="1">
        <v>39874</v>
      </c>
      <c r="B3567">
        <v>15.789999961853001</v>
      </c>
      <c r="C3567">
        <v>-2.2291000939974399E-2</v>
      </c>
      <c r="D3567">
        <v>-0.43465808129880501</v>
      </c>
      <c r="E3567">
        <v>110.474554355998</v>
      </c>
      <c r="F3567">
        <v>0</v>
      </c>
    </row>
    <row r="3568" spans="1:6" x14ac:dyDescent="0.25">
      <c r="A3568" s="1">
        <v>39875</v>
      </c>
      <c r="B3568">
        <v>15.8800001144409</v>
      </c>
      <c r="C3568">
        <v>5.6998196836808204E-3</v>
      </c>
      <c r="D3568">
        <v>-0.41617648275665697</v>
      </c>
      <c r="E3568">
        <v>110.474554355998</v>
      </c>
      <c r="F3568">
        <v>0</v>
      </c>
    </row>
    <row r="3569" spans="1:6" x14ac:dyDescent="0.25">
      <c r="A3569" s="1">
        <v>39876</v>
      </c>
      <c r="B3569">
        <v>16.120000839233398</v>
      </c>
      <c r="C3569">
        <v>1.51133956588722E-2</v>
      </c>
      <c r="D3569">
        <v>-0.40274172004686998</v>
      </c>
      <c r="E3569">
        <v>110.474554355998</v>
      </c>
      <c r="F3569">
        <v>0</v>
      </c>
    </row>
    <row r="3570" spans="1:6" x14ac:dyDescent="0.25">
      <c r="A3570" s="1">
        <v>39877</v>
      </c>
      <c r="B3570">
        <v>15.270000457763601</v>
      </c>
      <c r="C3570">
        <v>-5.2729549455169299E-2</v>
      </c>
      <c r="D3570">
        <v>-0.44653858741166402</v>
      </c>
      <c r="E3570">
        <v>110.474554355998</v>
      </c>
      <c r="F3570">
        <v>0</v>
      </c>
    </row>
    <row r="3571" spans="1:6" x14ac:dyDescent="0.25">
      <c r="A3571" s="1">
        <v>39878</v>
      </c>
      <c r="B3571">
        <v>15.279999732971101</v>
      </c>
      <c r="C3571">
        <v>6.5483136265642695E-4</v>
      </c>
      <c r="D3571">
        <v>-0.45661453495931797</v>
      </c>
      <c r="E3571">
        <v>110.474554355998</v>
      </c>
      <c r="F3571">
        <v>0</v>
      </c>
    </row>
    <row r="3572" spans="1:6" x14ac:dyDescent="0.25">
      <c r="A3572" s="1">
        <v>39881</v>
      </c>
      <c r="B3572">
        <v>15.149999618530201</v>
      </c>
      <c r="C3572">
        <v>-8.5078610414112098E-3</v>
      </c>
      <c r="D3572">
        <v>-0.45048967043062998</v>
      </c>
      <c r="E3572">
        <v>110.474554355998</v>
      </c>
      <c r="F3572">
        <v>0</v>
      </c>
    </row>
    <row r="3573" spans="1:6" x14ac:dyDescent="0.25">
      <c r="A3573" s="1">
        <v>39882</v>
      </c>
      <c r="B3573">
        <v>16.4799995422363</v>
      </c>
      <c r="C3573">
        <v>8.7788776052462894E-2</v>
      </c>
      <c r="D3573">
        <v>-0.40868320610033898</v>
      </c>
      <c r="E3573">
        <v>110.474554355998</v>
      </c>
      <c r="F3573">
        <v>0</v>
      </c>
    </row>
    <row r="3574" spans="1:6" x14ac:dyDescent="0.25">
      <c r="A3574" s="1">
        <v>39883</v>
      </c>
      <c r="B3574">
        <v>17.110000610351499</v>
      </c>
      <c r="C3574">
        <v>3.82282212144857E-2</v>
      </c>
      <c r="D3574">
        <v>-0.390017786961459</v>
      </c>
      <c r="E3574">
        <v>110.474554355998</v>
      </c>
      <c r="F3574">
        <v>0</v>
      </c>
    </row>
    <row r="3575" spans="1:6" x14ac:dyDescent="0.25">
      <c r="A3575" s="1">
        <v>39884</v>
      </c>
      <c r="B3575">
        <v>17.0100002288818</v>
      </c>
      <c r="C3575">
        <v>-5.8445574460836902E-3</v>
      </c>
      <c r="D3575">
        <v>-0.41905738285586702</v>
      </c>
      <c r="E3575">
        <v>110.474554355998</v>
      </c>
      <c r="F3575">
        <v>0</v>
      </c>
    </row>
    <row r="3576" spans="1:6" x14ac:dyDescent="0.25">
      <c r="A3576" s="1">
        <v>39885</v>
      </c>
      <c r="B3576">
        <v>16.649999618530199</v>
      </c>
      <c r="C3576">
        <v>-2.11640567611696E-2</v>
      </c>
      <c r="D3576">
        <v>-0.41844218978019498</v>
      </c>
      <c r="E3576">
        <v>110.474554355998</v>
      </c>
      <c r="F3576">
        <v>0</v>
      </c>
    </row>
    <row r="3577" spans="1:6" x14ac:dyDescent="0.25">
      <c r="A3577" s="1">
        <v>39888</v>
      </c>
      <c r="B3577">
        <v>16.25</v>
      </c>
      <c r="C3577">
        <v>-2.40240016633455E-2</v>
      </c>
      <c r="D3577">
        <v>-0.43221525075136003</v>
      </c>
      <c r="E3577">
        <v>110.474554355998</v>
      </c>
      <c r="F3577">
        <v>0</v>
      </c>
    </row>
    <row r="3578" spans="1:6" x14ac:dyDescent="0.25">
      <c r="A3578" s="1">
        <v>39889</v>
      </c>
      <c r="B3578">
        <v>16.899999618530199</v>
      </c>
      <c r="C3578">
        <v>3.9999976524939897E-2</v>
      </c>
      <c r="D3578">
        <v>-0.39556508684166702</v>
      </c>
      <c r="E3578">
        <v>110.474554355998</v>
      </c>
      <c r="F3578">
        <v>0</v>
      </c>
    </row>
    <row r="3579" spans="1:6" x14ac:dyDescent="0.25">
      <c r="A3579" s="1">
        <v>39890</v>
      </c>
      <c r="B3579">
        <v>16.959999084472599</v>
      </c>
      <c r="C3579">
        <v>3.5502643370826001E-3</v>
      </c>
      <c r="D3579">
        <v>-0.40070672997536599</v>
      </c>
      <c r="E3579">
        <v>110.474554355998</v>
      </c>
      <c r="F3579">
        <v>0</v>
      </c>
    </row>
    <row r="3580" spans="1:6" x14ac:dyDescent="0.25">
      <c r="A3580" s="1">
        <v>39891</v>
      </c>
      <c r="B3580">
        <v>17.139999389648398</v>
      </c>
      <c r="C3580">
        <v>1.06132261139435E-2</v>
      </c>
      <c r="D3580">
        <v>-0.41740314938137901</v>
      </c>
      <c r="E3580">
        <v>110.474554355998</v>
      </c>
      <c r="F3580">
        <v>0</v>
      </c>
    </row>
    <row r="3581" spans="1:6" x14ac:dyDescent="0.25">
      <c r="A3581" s="1">
        <v>39892</v>
      </c>
      <c r="B3581">
        <v>17.059999465942301</v>
      </c>
      <c r="C3581">
        <v>-4.6674402890799398E-3</v>
      </c>
      <c r="D3581">
        <v>-0.40391338344910499</v>
      </c>
      <c r="E3581">
        <v>110.474554355998</v>
      </c>
      <c r="F3581">
        <v>0</v>
      </c>
    </row>
    <row r="3582" spans="1:6" x14ac:dyDescent="0.25">
      <c r="A3582" s="1">
        <v>39895</v>
      </c>
      <c r="B3582">
        <v>18.329999923706001</v>
      </c>
      <c r="C3582">
        <v>7.4443171015275894E-2</v>
      </c>
      <c r="D3582">
        <v>-0.371830029746271</v>
      </c>
      <c r="E3582">
        <v>110.474554355998</v>
      </c>
      <c r="F3582">
        <v>0</v>
      </c>
    </row>
    <row r="3583" spans="1:6" x14ac:dyDescent="0.25">
      <c r="A3583" s="1">
        <v>39896</v>
      </c>
      <c r="B3583">
        <v>17.9300003051757</v>
      </c>
      <c r="C3583">
        <v>-2.1822128761329201E-2</v>
      </c>
      <c r="D3583">
        <v>-0.385327382300994</v>
      </c>
      <c r="E3583">
        <v>110.474554355998</v>
      </c>
      <c r="F3583">
        <v>0</v>
      </c>
    </row>
    <row r="3584" spans="1:6" x14ac:dyDescent="0.25">
      <c r="A3584" s="1">
        <v>39897</v>
      </c>
      <c r="B3584">
        <v>17.879999160766602</v>
      </c>
      <c r="C3584">
        <v>-2.7886861995616201E-3</v>
      </c>
      <c r="D3584">
        <v>-0.38641044834344701</v>
      </c>
      <c r="E3584">
        <v>110.474554355998</v>
      </c>
      <c r="F3584">
        <v>0</v>
      </c>
    </row>
    <row r="3585" spans="1:6" x14ac:dyDescent="0.25">
      <c r="A3585" s="1">
        <v>39898</v>
      </c>
      <c r="B3585">
        <v>18.829999923706001</v>
      </c>
      <c r="C3585">
        <v>5.3132036215303602E-2</v>
      </c>
      <c r="D3585">
        <v>-0.340686264852325</v>
      </c>
      <c r="E3585">
        <v>110.474554355998</v>
      </c>
      <c r="F3585">
        <v>0</v>
      </c>
    </row>
    <row r="3586" spans="1:6" x14ac:dyDescent="0.25">
      <c r="A3586" s="1">
        <v>39899</v>
      </c>
      <c r="B3586">
        <v>18.129999160766602</v>
      </c>
      <c r="C3586">
        <v>-3.7174761857443298E-2</v>
      </c>
      <c r="D3586">
        <v>-0.35365420128736802</v>
      </c>
      <c r="E3586">
        <v>110.474554355998</v>
      </c>
      <c r="F3586">
        <v>0</v>
      </c>
    </row>
    <row r="3587" spans="1:6" x14ac:dyDescent="0.25">
      <c r="A3587" s="1">
        <v>39902</v>
      </c>
      <c r="B3587">
        <v>17.4799995422363</v>
      </c>
      <c r="C3587">
        <v>-3.5852159328108202E-2</v>
      </c>
      <c r="D3587">
        <v>-0.37370119534926699</v>
      </c>
      <c r="E3587">
        <v>110.474554355998</v>
      </c>
      <c r="F3587">
        <v>0</v>
      </c>
    </row>
    <row r="3588" spans="1:6" x14ac:dyDescent="0.25">
      <c r="A3588" s="1">
        <v>39903</v>
      </c>
      <c r="B3588">
        <v>18.370000839233398</v>
      </c>
      <c r="C3588">
        <v>5.0915407340062599E-2</v>
      </c>
      <c r="D3588">
        <v>-0.352713129582164</v>
      </c>
      <c r="E3588">
        <v>110.474554355998</v>
      </c>
      <c r="F3588">
        <v>0</v>
      </c>
    </row>
    <row r="3589" spans="1:6" x14ac:dyDescent="0.25">
      <c r="A3589" s="1">
        <v>39904</v>
      </c>
      <c r="B3589">
        <v>19.309999465942301</v>
      </c>
      <c r="C3589">
        <v>5.1170309404744402E-2</v>
      </c>
      <c r="D3589">
        <v>-0.34542374691720701</v>
      </c>
      <c r="E3589">
        <v>110.474554355998</v>
      </c>
      <c r="F3589">
        <v>0</v>
      </c>
    </row>
    <row r="3590" spans="1:6" x14ac:dyDescent="0.25">
      <c r="A3590" s="1">
        <v>39905</v>
      </c>
      <c r="B3590">
        <v>19.290000915527301</v>
      </c>
      <c r="C3590">
        <v>-1.03565774045277E-3</v>
      </c>
      <c r="D3590">
        <v>-0.33847733139685499</v>
      </c>
      <c r="E3590">
        <v>110.474554355998</v>
      </c>
      <c r="F3590">
        <v>0</v>
      </c>
    </row>
    <row r="3591" spans="1:6" x14ac:dyDescent="0.25">
      <c r="A3591" s="1">
        <v>39906</v>
      </c>
      <c r="B3591">
        <v>18.75</v>
      </c>
      <c r="C3591">
        <v>-2.7993825292806099E-2</v>
      </c>
      <c r="D3591">
        <v>-0.35344827586206801</v>
      </c>
      <c r="E3591">
        <v>110.474554355998</v>
      </c>
      <c r="F3591">
        <v>0</v>
      </c>
    </row>
    <row r="3592" spans="1:6" x14ac:dyDescent="0.25">
      <c r="A3592" s="1">
        <v>39909</v>
      </c>
      <c r="B3592">
        <v>18.7600002288818</v>
      </c>
      <c r="C3592">
        <v>5.3334554036488203E-4</v>
      </c>
      <c r="D3592">
        <v>-0.35665293802987602</v>
      </c>
      <c r="E3592">
        <v>110.474554355998</v>
      </c>
      <c r="F3592">
        <v>0</v>
      </c>
    </row>
    <row r="3593" spans="1:6" x14ac:dyDescent="0.25">
      <c r="A3593" s="1">
        <v>39910</v>
      </c>
      <c r="B3593">
        <v>18.7600002288818</v>
      </c>
      <c r="C3593">
        <v>0</v>
      </c>
      <c r="D3593">
        <v>-0.35665293802987602</v>
      </c>
      <c r="E3593">
        <v>110.474554355998</v>
      </c>
      <c r="F3593">
        <v>0</v>
      </c>
    </row>
    <row r="3594" spans="1:6" x14ac:dyDescent="0.25">
      <c r="A3594" s="1">
        <v>39911</v>
      </c>
      <c r="B3594">
        <v>19.190000534057599</v>
      </c>
      <c r="C3594">
        <v>2.29211247297198E-2</v>
      </c>
      <c r="D3594">
        <v>-0.33252172055451701</v>
      </c>
      <c r="E3594">
        <v>110.474554355998</v>
      </c>
      <c r="F3594">
        <v>0</v>
      </c>
    </row>
    <row r="3595" spans="1:6" x14ac:dyDescent="0.25">
      <c r="A3595" s="1">
        <v>39912</v>
      </c>
      <c r="B3595">
        <v>19.670000076293899</v>
      </c>
      <c r="C3595">
        <v>2.50130030681576E-2</v>
      </c>
      <c r="D3595">
        <v>-0.31914155445285702</v>
      </c>
      <c r="E3595">
        <v>110.474554355998</v>
      </c>
      <c r="F3595">
        <v>0</v>
      </c>
    </row>
    <row r="3596" spans="1:6" x14ac:dyDescent="0.25">
      <c r="A3596" s="1">
        <v>39916</v>
      </c>
      <c r="B3596">
        <v>19.590000152587798</v>
      </c>
      <c r="C3596">
        <v>-4.0671033754834298E-3</v>
      </c>
      <c r="D3596">
        <v>-0.32703539189821701</v>
      </c>
      <c r="E3596">
        <v>110.474554355998</v>
      </c>
      <c r="F3596">
        <v>0</v>
      </c>
    </row>
    <row r="3597" spans="1:6" x14ac:dyDescent="0.25">
      <c r="A3597" s="1">
        <v>39917</v>
      </c>
      <c r="B3597">
        <v>19.350000381469702</v>
      </c>
      <c r="C3597">
        <v>-1.22511367661454E-2</v>
      </c>
      <c r="D3597">
        <v>-0.31577086592479198</v>
      </c>
      <c r="E3597">
        <v>110.474554355998</v>
      </c>
      <c r="F3597">
        <v>0</v>
      </c>
    </row>
    <row r="3598" spans="1:6" x14ac:dyDescent="0.25">
      <c r="A3598" s="1">
        <v>39918</v>
      </c>
      <c r="B3598">
        <v>18.829999923706001</v>
      </c>
      <c r="C3598">
        <v>-2.68734081401696E-2</v>
      </c>
      <c r="D3598">
        <v>-0.328937979968216</v>
      </c>
      <c r="E3598">
        <v>110.474554355998</v>
      </c>
      <c r="F3598">
        <v>0</v>
      </c>
    </row>
    <row r="3599" spans="1:6" x14ac:dyDescent="0.25">
      <c r="A3599" s="1">
        <v>39919</v>
      </c>
      <c r="B3599">
        <v>19.7600002288818</v>
      </c>
      <c r="C3599">
        <v>4.9389288844603897E-2</v>
      </c>
      <c r="D3599">
        <v>-0.300530965349315</v>
      </c>
      <c r="E3599">
        <v>110.474554355998</v>
      </c>
      <c r="F3599">
        <v>0</v>
      </c>
    </row>
    <row r="3600" spans="1:6" x14ac:dyDescent="0.25">
      <c r="A3600" s="1">
        <v>39920</v>
      </c>
      <c r="B3600">
        <v>19.2000007629394</v>
      </c>
      <c r="C3600">
        <v>-2.83400536161874E-2</v>
      </c>
      <c r="D3600">
        <v>-0.33678755589124298</v>
      </c>
      <c r="E3600">
        <v>110.474554355998</v>
      </c>
      <c r="F3600">
        <v>0</v>
      </c>
    </row>
    <row r="3601" spans="1:6" x14ac:dyDescent="0.25">
      <c r="A3601" s="1">
        <v>39923</v>
      </c>
      <c r="B3601">
        <v>18.610000610351499</v>
      </c>
      <c r="C3601">
        <v>-3.0729173392885101E-2</v>
      </c>
      <c r="D3601">
        <v>-0.36310742478880897</v>
      </c>
      <c r="E3601">
        <v>110.474554355998</v>
      </c>
      <c r="F3601">
        <v>0</v>
      </c>
    </row>
    <row r="3602" spans="1:6" x14ac:dyDescent="0.25">
      <c r="A3602" s="1">
        <v>39924</v>
      </c>
      <c r="B3602">
        <v>18.9699993133544</v>
      </c>
      <c r="C3602">
        <v>1.9344368145946401E-2</v>
      </c>
      <c r="D3602">
        <v>-0.36766668955484999</v>
      </c>
      <c r="E3602">
        <v>110.474554355998</v>
      </c>
      <c r="F3602">
        <v>0</v>
      </c>
    </row>
    <row r="3603" spans="1:6" x14ac:dyDescent="0.25">
      <c r="A3603" s="1">
        <v>39925</v>
      </c>
      <c r="B3603">
        <v>18.780000686645501</v>
      </c>
      <c r="C3603">
        <v>-1.0015742413613299E-2</v>
      </c>
      <c r="D3603">
        <v>-0.38264297700378302</v>
      </c>
      <c r="E3603">
        <v>110.474554355998</v>
      </c>
      <c r="F3603">
        <v>0</v>
      </c>
    </row>
    <row r="3604" spans="1:6" x14ac:dyDescent="0.25">
      <c r="A3604" s="1">
        <v>39926</v>
      </c>
      <c r="B3604">
        <v>18.920000076293899</v>
      </c>
      <c r="C3604">
        <v>7.4547063114853698E-3</v>
      </c>
      <c r="D3604">
        <v>-0.37454545202334</v>
      </c>
      <c r="E3604">
        <v>110.474554355998</v>
      </c>
      <c r="F3604">
        <v>0</v>
      </c>
    </row>
    <row r="3605" spans="1:6" x14ac:dyDescent="0.25">
      <c r="A3605" s="1">
        <v>39927</v>
      </c>
      <c r="B3605">
        <v>20.909999847412099</v>
      </c>
      <c r="C3605">
        <v>0.10517969149543201</v>
      </c>
      <c r="D3605">
        <v>-0.33513515611572298</v>
      </c>
      <c r="E3605">
        <v>110.474554355998</v>
      </c>
      <c r="F3605">
        <v>0</v>
      </c>
    </row>
    <row r="3606" spans="1:6" x14ac:dyDescent="0.25">
      <c r="A3606" s="1">
        <v>39930</v>
      </c>
      <c r="B3606">
        <v>20.399999618530199</v>
      </c>
      <c r="C3606">
        <v>-2.4390255026470201E-2</v>
      </c>
      <c r="D3606">
        <v>-0.35849056264266799</v>
      </c>
      <c r="E3606">
        <v>110.474554355998</v>
      </c>
      <c r="F3606">
        <v>0</v>
      </c>
    </row>
    <row r="3607" spans="1:6" x14ac:dyDescent="0.25">
      <c r="A3607" s="1">
        <v>39931</v>
      </c>
      <c r="B3607">
        <v>19.9300003051757</v>
      </c>
      <c r="C3607">
        <v>-2.3039182458001999E-2</v>
      </c>
      <c r="D3607">
        <v>-0.33188064511735599</v>
      </c>
      <c r="E3607">
        <v>110.474554355998</v>
      </c>
      <c r="F3607">
        <v>0</v>
      </c>
    </row>
    <row r="3608" spans="1:6" x14ac:dyDescent="0.25">
      <c r="A3608" s="1">
        <v>39932</v>
      </c>
      <c r="B3608">
        <v>20.25</v>
      </c>
      <c r="C3608">
        <v>1.6056181130168701E-2</v>
      </c>
      <c r="D3608">
        <v>-0.30148326457820601</v>
      </c>
      <c r="E3608">
        <v>110.474554355998</v>
      </c>
      <c r="F3608">
        <v>0</v>
      </c>
    </row>
    <row r="3609" spans="1:6" x14ac:dyDescent="0.25">
      <c r="A3609" s="1">
        <v>39933</v>
      </c>
      <c r="B3609">
        <v>20.2600002288818</v>
      </c>
      <c r="C3609">
        <v>4.9383846330064397E-4</v>
      </c>
      <c r="D3609">
        <v>-0.29259774229588298</v>
      </c>
      <c r="E3609">
        <v>110.474554355998</v>
      </c>
      <c r="F3609">
        <v>0</v>
      </c>
    </row>
    <row r="3610" spans="1:6" x14ac:dyDescent="0.25">
      <c r="A3610" s="1">
        <v>39934</v>
      </c>
      <c r="B3610">
        <v>20.2399997711181</v>
      </c>
      <c r="C3610">
        <v>-9.8718941449782395E-4</v>
      </c>
      <c r="D3610">
        <v>-0.290322600061233</v>
      </c>
      <c r="E3610">
        <v>110.474554355998</v>
      </c>
      <c r="F3610">
        <v>0</v>
      </c>
    </row>
    <row r="3611" spans="1:6" x14ac:dyDescent="0.25">
      <c r="A3611" s="1">
        <v>39937</v>
      </c>
      <c r="B3611">
        <v>20.190000534057599</v>
      </c>
      <c r="C3611">
        <v>-2.4703180645237999E-3</v>
      </c>
      <c r="D3611">
        <v>-0.31326527904673002</v>
      </c>
      <c r="E3611">
        <v>110.474554355998</v>
      </c>
      <c r="F3611">
        <v>0</v>
      </c>
    </row>
    <row r="3612" spans="1:6" x14ac:dyDescent="0.25">
      <c r="A3612" s="1">
        <v>39938</v>
      </c>
      <c r="B3612">
        <v>19.790000915527301</v>
      </c>
      <c r="C3612">
        <v>-1.9811768595821899E-2</v>
      </c>
      <c r="D3612">
        <v>-0.32318737789201502</v>
      </c>
      <c r="E3612">
        <v>110.474554355998</v>
      </c>
      <c r="F3612">
        <v>0</v>
      </c>
    </row>
    <row r="3613" spans="1:6" x14ac:dyDescent="0.25">
      <c r="A3613" s="1">
        <v>39939</v>
      </c>
      <c r="B3613">
        <v>19.790000915527301</v>
      </c>
      <c r="C3613">
        <v>0</v>
      </c>
      <c r="D3613">
        <v>-0.31946351556230501</v>
      </c>
      <c r="E3613">
        <v>110.474554355998</v>
      </c>
      <c r="F3613">
        <v>0</v>
      </c>
    </row>
    <row r="3614" spans="1:6" x14ac:dyDescent="0.25">
      <c r="A3614" s="1">
        <v>39940</v>
      </c>
      <c r="B3614">
        <v>19.319999694824201</v>
      </c>
      <c r="C3614">
        <v>-2.3749428951989601E-2</v>
      </c>
      <c r="D3614">
        <v>-0.34949497648052902</v>
      </c>
      <c r="E3614">
        <v>110.474554355998</v>
      </c>
      <c r="F3614">
        <v>0</v>
      </c>
    </row>
    <row r="3615" spans="1:6" x14ac:dyDescent="0.25">
      <c r="A3615" s="1">
        <v>39941</v>
      </c>
      <c r="B3615">
        <v>19.420000076293899</v>
      </c>
      <c r="C3615">
        <v>5.1760032634222599E-3</v>
      </c>
      <c r="D3615">
        <v>-0.33515916860753397</v>
      </c>
      <c r="E3615">
        <v>110.474554355998</v>
      </c>
      <c r="F3615">
        <v>0</v>
      </c>
    </row>
    <row r="3616" spans="1:6" x14ac:dyDescent="0.25">
      <c r="A3616" s="1">
        <v>39944</v>
      </c>
      <c r="B3616">
        <v>19.319999694824201</v>
      </c>
      <c r="C3616">
        <v>-5.1493502099311198E-3</v>
      </c>
      <c r="D3616">
        <v>-0.339938524336451</v>
      </c>
      <c r="E3616">
        <v>110.474554355998</v>
      </c>
      <c r="F3616">
        <v>0</v>
      </c>
    </row>
    <row r="3617" spans="1:6" x14ac:dyDescent="0.25">
      <c r="A3617" s="1">
        <v>39945</v>
      </c>
      <c r="B3617">
        <v>19.889999389648398</v>
      </c>
      <c r="C3617">
        <v>2.9503090260240599E-2</v>
      </c>
      <c r="D3617">
        <v>-0.32323920371859599</v>
      </c>
      <c r="E3617">
        <v>110.474554355998</v>
      </c>
      <c r="F3617">
        <v>0</v>
      </c>
    </row>
    <row r="3618" spans="1:6" x14ac:dyDescent="0.25">
      <c r="A3618" s="1">
        <v>39946</v>
      </c>
      <c r="B3618">
        <v>19.75</v>
      </c>
      <c r="C3618">
        <v>-7.0386824507044903E-3</v>
      </c>
      <c r="D3618">
        <v>-0.34144714402364801</v>
      </c>
      <c r="E3618">
        <v>110.474554355998</v>
      </c>
      <c r="F3618">
        <v>0</v>
      </c>
    </row>
    <row r="3619" spans="1:6" x14ac:dyDescent="0.25">
      <c r="A3619" s="1">
        <v>39947</v>
      </c>
      <c r="B3619">
        <v>20.059999465942301</v>
      </c>
      <c r="C3619">
        <v>1.5696175490753601E-2</v>
      </c>
      <c r="D3619">
        <v>-0.326393586184903</v>
      </c>
      <c r="E3619">
        <v>110.474554355998</v>
      </c>
      <c r="F3619">
        <v>0</v>
      </c>
    </row>
    <row r="3620" spans="1:6" x14ac:dyDescent="0.25">
      <c r="A3620" s="1">
        <v>39948</v>
      </c>
      <c r="B3620">
        <v>20.2199993133544</v>
      </c>
      <c r="C3620">
        <v>7.9760643904176406E-3</v>
      </c>
      <c r="D3620">
        <v>-0.32442368502556002</v>
      </c>
      <c r="E3620">
        <v>110.474554355998</v>
      </c>
      <c r="F3620">
        <v>0</v>
      </c>
    </row>
    <row r="3621" spans="1:6" x14ac:dyDescent="0.25">
      <c r="A3621" s="1">
        <v>39951</v>
      </c>
      <c r="B3621">
        <v>20.600000381469702</v>
      </c>
      <c r="C3621">
        <v>1.8793327449040099E-2</v>
      </c>
      <c r="D3621">
        <v>-0.32348112100733001</v>
      </c>
      <c r="E3621">
        <v>110.474554355998</v>
      </c>
      <c r="F3621">
        <v>0</v>
      </c>
    </row>
    <row r="3622" spans="1:6" x14ac:dyDescent="0.25">
      <c r="A3622" s="1">
        <v>39952</v>
      </c>
      <c r="B3622">
        <v>20.309999465942301</v>
      </c>
      <c r="C3622">
        <v>-1.4077714085297E-2</v>
      </c>
      <c r="D3622">
        <v>-0.32277427072533899</v>
      </c>
      <c r="E3622">
        <v>110.474554355998</v>
      </c>
      <c r="F3622">
        <v>0</v>
      </c>
    </row>
    <row r="3623" spans="1:6" x14ac:dyDescent="0.25">
      <c r="A3623" s="1">
        <v>39953</v>
      </c>
      <c r="B3623">
        <v>20.379999160766602</v>
      </c>
      <c r="C3623">
        <v>3.4465631051145899E-3</v>
      </c>
      <c r="D3623">
        <v>-0.30821453516241898</v>
      </c>
      <c r="E3623">
        <v>110.474554355998</v>
      </c>
      <c r="F3623">
        <v>0</v>
      </c>
    </row>
    <row r="3624" spans="1:6" x14ac:dyDescent="0.25">
      <c r="A3624" s="1">
        <v>39954</v>
      </c>
      <c r="B3624">
        <v>19.819999694824201</v>
      </c>
      <c r="C3624">
        <v>-2.74778944554833E-2</v>
      </c>
      <c r="D3624">
        <v>-0.31084841665194901</v>
      </c>
      <c r="E3624">
        <v>110.474554355998</v>
      </c>
      <c r="F3624">
        <v>0</v>
      </c>
    </row>
    <row r="3625" spans="1:6" x14ac:dyDescent="0.25">
      <c r="A3625" s="1">
        <v>39955</v>
      </c>
      <c r="B3625">
        <v>19.75</v>
      </c>
      <c r="C3625">
        <v>-3.5317707316866401E-3</v>
      </c>
      <c r="D3625">
        <v>-0.30088495575221202</v>
      </c>
      <c r="E3625">
        <v>110.474554355998</v>
      </c>
      <c r="F3625">
        <v>0</v>
      </c>
    </row>
    <row r="3626" spans="1:6" x14ac:dyDescent="0.25">
      <c r="A3626" s="1">
        <v>39959</v>
      </c>
      <c r="B3626">
        <v>20.340000152587798</v>
      </c>
      <c r="C3626">
        <v>2.9873425447488101E-2</v>
      </c>
      <c r="D3626">
        <v>-0.28556372872664698</v>
      </c>
      <c r="E3626">
        <v>110.474554355998</v>
      </c>
      <c r="F3626">
        <v>0</v>
      </c>
    </row>
    <row r="3627" spans="1:6" x14ac:dyDescent="0.25">
      <c r="A3627" s="1">
        <v>39960</v>
      </c>
      <c r="B3627">
        <v>20.129999160766602</v>
      </c>
      <c r="C3627">
        <v>-1.03245324604666E-2</v>
      </c>
      <c r="D3627">
        <v>-0.28235295157619</v>
      </c>
      <c r="E3627">
        <v>110.474554355998</v>
      </c>
      <c r="F3627">
        <v>0</v>
      </c>
    </row>
    <row r="3628" spans="1:6" x14ac:dyDescent="0.25">
      <c r="A3628" s="1">
        <v>39961</v>
      </c>
      <c r="B3628">
        <v>20.4500007629394</v>
      </c>
      <c r="C3628">
        <v>1.58967518884221E-2</v>
      </c>
      <c r="D3628">
        <v>-0.28094232141627101</v>
      </c>
      <c r="E3628">
        <v>110.474554355998</v>
      </c>
      <c r="F3628">
        <v>0</v>
      </c>
    </row>
    <row r="3629" spans="1:6" x14ac:dyDescent="0.25">
      <c r="A3629" s="1">
        <v>39962</v>
      </c>
      <c r="B3629">
        <v>20.889999389648398</v>
      </c>
      <c r="C3629">
        <v>2.1515824464240298E-2</v>
      </c>
      <c r="D3629">
        <v>-0.25869413898439098</v>
      </c>
      <c r="E3629">
        <v>110.474554355998</v>
      </c>
      <c r="F3629">
        <v>0</v>
      </c>
    </row>
    <row r="3630" spans="1:6" x14ac:dyDescent="0.25">
      <c r="A3630" s="1">
        <v>39965</v>
      </c>
      <c r="B3630">
        <v>21.399999618530199</v>
      </c>
      <c r="C3630">
        <v>2.4413606691369799E-2</v>
      </c>
      <c r="D3630">
        <v>-0.244083361983987</v>
      </c>
      <c r="E3630">
        <v>110.474554355998</v>
      </c>
      <c r="F3630">
        <v>0</v>
      </c>
    </row>
    <row r="3631" spans="1:6" x14ac:dyDescent="0.25">
      <c r="A3631" s="1">
        <v>39966</v>
      </c>
      <c r="B3631">
        <v>21.399999618530199</v>
      </c>
      <c r="C3631">
        <v>0</v>
      </c>
      <c r="D3631">
        <v>-0.24435028781298401</v>
      </c>
      <c r="E3631">
        <v>110.474554355998</v>
      </c>
      <c r="F3631">
        <v>0</v>
      </c>
    </row>
    <row r="3632" spans="1:6" x14ac:dyDescent="0.25">
      <c r="A3632" s="1">
        <v>39967</v>
      </c>
      <c r="B3632">
        <v>21.7299995422363</v>
      </c>
      <c r="C3632">
        <v>1.5420557457408E-2</v>
      </c>
      <c r="D3632">
        <v>-0.21834531875570001</v>
      </c>
      <c r="E3632">
        <v>110.474554355998</v>
      </c>
      <c r="F3632">
        <v>0</v>
      </c>
    </row>
    <row r="3633" spans="1:6" x14ac:dyDescent="0.25">
      <c r="A3633" s="1">
        <v>39968</v>
      </c>
      <c r="B3633">
        <v>21.829999923706001</v>
      </c>
      <c r="C3633">
        <v>4.6019504637058103E-3</v>
      </c>
      <c r="D3633">
        <v>-0.200659086393257</v>
      </c>
      <c r="E3633">
        <v>110.474554355998</v>
      </c>
      <c r="F3633">
        <v>0</v>
      </c>
    </row>
    <row r="3634" spans="1:6" x14ac:dyDescent="0.25">
      <c r="A3634" s="1">
        <v>39969</v>
      </c>
      <c r="B3634">
        <v>22.139999389648398</v>
      </c>
      <c r="C3634">
        <v>1.42006169045263E-2</v>
      </c>
      <c r="D3634">
        <v>-0.19607848026011901</v>
      </c>
      <c r="E3634">
        <v>110.474554355998</v>
      </c>
      <c r="F3634">
        <v>0</v>
      </c>
    </row>
    <row r="3635" spans="1:6" x14ac:dyDescent="0.25">
      <c r="A3635" s="1">
        <v>39972</v>
      </c>
      <c r="B3635">
        <v>22.049999237060501</v>
      </c>
      <c r="C3635">
        <v>-4.0650476544265004E-3</v>
      </c>
      <c r="D3635">
        <v>-0.22084806249094299</v>
      </c>
      <c r="E3635">
        <v>110.474554355998</v>
      </c>
      <c r="F3635">
        <v>0</v>
      </c>
    </row>
    <row r="3636" spans="1:6" x14ac:dyDescent="0.25">
      <c r="A3636" s="1">
        <v>39973</v>
      </c>
      <c r="B3636">
        <v>22.079999923706001</v>
      </c>
      <c r="C3636">
        <v>1.36057540514933E-3</v>
      </c>
      <c r="D3636">
        <v>-0.19679883202821999</v>
      </c>
      <c r="E3636">
        <v>110.474554355998</v>
      </c>
      <c r="F3636">
        <v>0</v>
      </c>
    </row>
    <row r="3637" spans="1:6" x14ac:dyDescent="0.25">
      <c r="A3637" s="1">
        <v>39974</v>
      </c>
      <c r="B3637">
        <v>22.549999237060501</v>
      </c>
      <c r="C3637">
        <v>2.12862008595338E-2</v>
      </c>
      <c r="D3637">
        <v>-0.18621436369167901</v>
      </c>
      <c r="E3637">
        <v>110.474554355998</v>
      </c>
      <c r="F3637">
        <v>0</v>
      </c>
    </row>
    <row r="3638" spans="1:6" x14ac:dyDescent="0.25">
      <c r="A3638" s="1">
        <v>39975</v>
      </c>
      <c r="B3638">
        <v>22.829999923706001</v>
      </c>
      <c r="C3638">
        <v>1.24168823112562E-2</v>
      </c>
      <c r="D3638">
        <v>-0.18142701960117</v>
      </c>
      <c r="E3638">
        <v>110.474554355998</v>
      </c>
      <c r="F3638">
        <v>0</v>
      </c>
    </row>
    <row r="3639" spans="1:6" x14ac:dyDescent="0.25">
      <c r="A3639" s="1">
        <v>39976</v>
      </c>
      <c r="B3639">
        <v>23.329999923706001</v>
      </c>
      <c r="C3639">
        <v>2.1901007519532001E-2</v>
      </c>
      <c r="D3639">
        <v>-0.139749291970688</v>
      </c>
      <c r="E3639">
        <v>110.474554355998</v>
      </c>
      <c r="F3639">
        <v>0</v>
      </c>
    </row>
    <row r="3640" spans="1:6" x14ac:dyDescent="0.25">
      <c r="A3640" s="1">
        <v>39979</v>
      </c>
      <c r="B3640">
        <v>23.420000076293899</v>
      </c>
      <c r="C3640">
        <v>3.8577005093105498E-3</v>
      </c>
      <c r="D3640">
        <v>-0.17067987726238401</v>
      </c>
      <c r="E3640">
        <v>110.474554355998</v>
      </c>
      <c r="F3640">
        <v>0</v>
      </c>
    </row>
    <row r="3641" spans="1:6" x14ac:dyDescent="0.25">
      <c r="A3641" s="1">
        <v>39980</v>
      </c>
      <c r="B3641">
        <v>23.4500007629394</v>
      </c>
      <c r="C3641">
        <v>1.2809857620739099E-3</v>
      </c>
      <c r="D3641">
        <v>-0.193326418675036</v>
      </c>
      <c r="E3641">
        <v>110.474554355998</v>
      </c>
      <c r="F3641">
        <v>0</v>
      </c>
    </row>
    <row r="3642" spans="1:6" x14ac:dyDescent="0.25">
      <c r="A3642" s="1">
        <v>39981</v>
      </c>
      <c r="B3642">
        <v>23.6800003051757</v>
      </c>
      <c r="C3642">
        <v>9.80808250547382E-3</v>
      </c>
      <c r="D3642">
        <v>-0.18147251796125</v>
      </c>
      <c r="E3642">
        <v>110.474554355998</v>
      </c>
      <c r="F3642">
        <v>0</v>
      </c>
    </row>
    <row r="3643" spans="1:6" x14ac:dyDescent="0.25">
      <c r="A3643" s="1">
        <v>39982</v>
      </c>
      <c r="B3643">
        <v>23.5</v>
      </c>
      <c r="C3643">
        <v>-7.6013641408796398E-3</v>
      </c>
      <c r="D3643">
        <v>-0.18402775616189501</v>
      </c>
      <c r="E3643">
        <v>110.474554355998</v>
      </c>
      <c r="F3643">
        <v>0</v>
      </c>
    </row>
    <row r="3644" spans="1:6" x14ac:dyDescent="0.25">
      <c r="A3644" s="1">
        <v>39983</v>
      </c>
      <c r="B3644">
        <v>24.069999694824201</v>
      </c>
      <c r="C3644">
        <v>2.4255306162732599E-2</v>
      </c>
      <c r="D3644">
        <v>-0.15425156468271101</v>
      </c>
      <c r="E3644">
        <v>110.474554355998</v>
      </c>
      <c r="F3644">
        <v>0</v>
      </c>
    </row>
    <row r="3645" spans="1:6" x14ac:dyDescent="0.25">
      <c r="A3645" s="1">
        <v>39986</v>
      </c>
      <c r="B3645">
        <v>23.280000686645501</v>
      </c>
      <c r="C3645">
        <v>-3.2820898138548001E-2</v>
      </c>
      <c r="D3645">
        <v>-0.195298982334246</v>
      </c>
      <c r="E3645">
        <v>110.474554355998</v>
      </c>
      <c r="F3645">
        <v>0</v>
      </c>
    </row>
    <row r="3646" spans="1:6" x14ac:dyDescent="0.25">
      <c r="A3646" s="1">
        <v>39987</v>
      </c>
      <c r="B3646">
        <v>23.340000152587798</v>
      </c>
      <c r="C3646">
        <v>2.57729657099181E-3</v>
      </c>
      <c r="D3646">
        <v>-0.17321995993419201</v>
      </c>
      <c r="E3646">
        <v>110.474554355998</v>
      </c>
      <c r="F3646">
        <v>0</v>
      </c>
    </row>
    <row r="3647" spans="1:6" x14ac:dyDescent="0.25">
      <c r="A3647" s="1">
        <v>39988</v>
      </c>
      <c r="B3647">
        <v>23.4699993133544</v>
      </c>
      <c r="C3647">
        <v>5.56980119608874E-3</v>
      </c>
      <c r="D3647">
        <v>-0.16088666823282399</v>
      </c>
      <c r="E3647">
        <v>110.474554355998</v>
      </c>
      <c r="F3647">
        <v>0</v>
      </c>
    </row>
    <row r="3648" spans="1:6" x14ac:dyDescent="0.25">
      <c r="A3648" s="1">
        <v>39989</v>
      </c>
      <c r="B3648">
        <v>23.790000915527301</v>
      </c>
      <c r="C3648">
        <v>1.3634495591602999E-2</v>
      </c>
      <c r="D3648">
        <v>-0.14208433796429901</v>
      </c>
      <c r="E3648">
        <v>110.474554355998</v>
      </c>
      <c r="F3648">
        <v>0</v>
      </c>
    </row>
    <row r="3649" spans="1:6" x14ac:dyDescent="0.25">
      <c r="A3649" s="1">
        <v>39990</v>
      </c>
      <c r="B3649">
        <v>23.350000381469702</v>
      </c>
      <c r="C3649">
        <v>-1.84951877732141E-2</v>
      </c>
      <c r="D3649">
        <v>-0.17636684066036601</v>
      </c>
      <c r="E3649">
        <v>110.474554355998</v>
      </c>
      <c r="F3649">
        <v>0</v>
      </c>
    </row>
    <row r="3650" spans="1:6" x14ac:dyDescent="0.25">
      <c r="A3650" s="1">
        <v>39993</v>
      </c>
      <c r="B3650">
        <v>23.860000610351499</v>
      </c>
      <c r="C3650">
        <v>2.1841551201282099E-2</v>
      </c>
      <c r="D3650">
        <v>-0.14018015818552901</v>
      </c>
      <c r="E3650">
        <v>110.474554355998</v>
      </c>
      <c r="F3650">
        <v>0</v>
      </c>
    </row>
    <row r="3651" spans="1:6" x14ac:dyDescent="0.25">
      <c r="A3651" s="1">
        <v>39994</v>
      </c>
      <c r="B3651">
        <v>23.770000457763601</v>
      </c>
      <c r="C3651">
        <v>-3.7720096515354499E-3</v>
      </c>
      <c r="D3651">
        <v>-0.13970317843816499</v>
      </c>
      <c r="E3651">
        <v>110.474554355998</v>
      </c>
      <c r="F3651">
        <v>0</v>
      </c>
    </row>
    <row r="3652" spans="1:6" x14ac:dyDescent="0.25">
      <c r="A3652" s="1">
        <v>39995</v>
      </c>
      <c r="B3652">
        <v>24.040000915527301</v>
      </c>
      <c r="C3652">
        <v>1.1358874739755701E-2</v>
      </c>
      <c r="D3652">
        <v>-0.126135924554135</v>
      </c>
      <c r="E3652">
        <v>110.474554355998</v>
      </c>
      <c r="F3652">
        <v>0</v>
      </c>
    </row>
    <row r="3653" spans="1:6" x14ac:dyDescent="0.25">
      <c r="A3653" s="1">
        <v>39996</v>
      </c>
      <c r="B3653">
        <v>23.370000839233398</v>
      </c>
      <c r="C3653">
        <v>-2.7870218418385901E-2</v>
      </c>
      <c r="D3653">
        <v>-0.13025678789297099</v>
      </c>
      <c r="E3653">
        <v>110.474554355998</v>
      </c>
      <c r="F3653">
        <v>0</v>
      </c>
    </row>
    <row r="3654" spans="1:6" x14ac:dyDescent="0.25">
      <c r="A3654" s="1">
        <v>40000</v>
      </c>
      <c r="B3654">
        <v>23.2000007629394</v>
      </c>
      <c r="C3654">
        <v>-7.27428627253423E-3</v>
      </c>
      <c r="D3654">
        <v>-0.103554810074722</v>
      </c>
      <c r="E3654">
        <v>110.474554355998</v>
      </c>
      <c r="F3654">
        <v>0</v>
      </c>
    </row>
    <row r="3655" spans="1:6" x14ac:dyDescent="0.25">
      <c r="A3655" s="1">
        <v>40001</v>
      </c>
      <c r="B3655">
        <v>22.530000686645501</v>
      </c>
      <c r="C3655">
        <v>-2.8879312683653902E-2</v>
      </c>
      <c r="D3655">
        <v>-0.132794415565022</v>
      </c>
      <c r="E3655">
        <v>110.474554355998</v>
      </c>
      <c r="F3655">
        <v>0</v>
      </c>
    </row>
    <row r="3656" spans="1:6" x14ac:dyDescent="0.25">
      <c r="A3656" s="1">
        <v>40002</v>
      </c>
      <c r="B3656">
        <v>22.559999465942301</v>
      </c>
      <c r="C3656">
        <v>1.33150370095891E-3</v>
      </c>
      <c r="D3656">
        <v>-0.133307765238876</v>
      </c>
      <c r="E3656">
        <v>110.474554355998</v>
      </c>
      <c r="F3656">
        <v>0</v>
      </c>
    </row>
    <row r="3657" spans="1:6" x14ac:dyDescent="0.25">
      <c r="A3657" s="1">
        <v>40003</v>
      </c>
      <c r="B3657">
        <v>22.440000534057599</v>
      </c>
      <c r="C3657">
        <v>-5.3191017165549097E-3</v>
      </c>
      <c r="D3657">
        <v>-0.131914885767527</v>
      </c>
      <c r="E3657">
        <v>110.474554355998</v>
      </c>
      <c r="F3657">
        <v>0</v>
      </c>
    </row>
    <row r="3658" spans="1:6" x14ac:dyDescent="0.25">
      <c r="A3658" s="1">
        <v>40004</v>
      </c>
      <c r="B3658">
        <v>22.389999389648398</v>
      </c>
      <c r="C3658">
        <v>-2.2282149384660302E-3</v>
      </c>
      <c r="D3658">
        <v>-0.11256441554164801</v>
      </c>
      <c r="E3658">
        <v>110.474554355998</v>
      </c>
      <c r="F3658">
        <v>0</v>
      </c>
    </row>
    <row r="3659" spans="1:6" x14ac:dyDescent="0.25">
      <c r="A3659" s="1">
        <v>40007</v>
      </c>
      <c r="B3659">
        <v>23.2299995422363</v>
      </c>
      <c r="C3659">
        <v>3.7516756386167797E-2</v>
      </c>
      <c r="D3659">
        <v>-8.72299078252253E-2</v>
      </c>
      <c r="E3659">
        <v>110.474554355998</v>
      </c>
      <c r="F3659">
        <v>0</v>
      </c>
    </row>
    <row r="3660" spans="1:6" x14ac:dyDescent="0.25">
      <c r="A3660" s="1">
        <v>40008</v>
      </c>
      <c r="B3660">
        <v>23.110000610351499</v>
      </c>
      <c r="C3660">
        <v>-5.1656880865016399E-3</v>
      </c>
      <c r="D3660">
        <v>-8.4752451075185795E-2</v>
      </c>
      <c r="E3660">
        <v>110.474554355998</v>
      </c>
      <c r="F3660">
        <v>0</v>
      </c>
    </row>
    <row r="3661" spans="1:6" x14ac:dyDescent="0.25">
      <c r="A3661" s="1">
        <v>40009</v>
      </c>
      <c r="B3661">
        <v>24.120000839233398</v>
      </c>
      <c r="C3661">
        <v>4.3704032981696797E-2</v>
      </c>
      <c r="D3661">
        <v>-4.0954226438157902E-2</v>
      </c>
      <c r="E3661">
        <v>110.474554355998</v>
      </c>
      <c r="F3661">
        <v>0</v>
      </c>
    </row>
    <row r="3662" spans="1:6" x14ac:dyDescent="0.25">
      <c r="A3662" s="1">
        <v>40010</v>
      </c>
      <c r="B3662">
        <v>24.440000534057599</v>
      </c>
      <c r="C3662">
        <v>1.3266985227616801E-2</v>
      </c>
      <c r="D3662">
        <v>-6.5391935350581396E-2</v>
      </c>
      <c r="E3662">
        <v>110.474554355998</v>
      </c>
      <c r="F3662">
        <v>0</v>
      </c>
    </row>
    <row r="3663" spans="1:6" x14ac:dyDescent="0.25">
      <c r="A3663" s="1">
        <v>40011</v>
      </c>
      <c r="B3663">
        <v>24.290000915527301</v>
      </c>
      <c r="C3663">
        <v>-6.1374637992025402E-3</v>
      </c>
      <c r="D3663">
        <v>-0.10895081762353701</v>
      </c>
      <c r="E3663">
        <v>110.474554355998</v>
      </c>
      <c r="F3663">
        <v>0</v>
      </c>
    </row>
    <row r="3664" spans="1:6" x14ac:dyDescent="0.25">
      <c r="A3664" s="1">
        <v>40014</v>
      </c>
      <c r="B3664">
        <v>24.530000686645501</v>
      </c>
      <c r="C3664">
        <v>9.8805995089423695E-3</v>
      </c>
      <c r="D3664">
        <v>-0.108648245689787</v>
      </c>
      <c r="E3664">
        <v>110.474554355998</v>
      </c>
      <c r="F3664">
        <v>0</v>
      </c>
    </row>
    <row r="3665" spans="1:6" x14ac:dyDescent="0.25">
      <c r="A3665" s="1">
        <v>40015</v>
      </c>
      <c r="B3665">
        <v>24.829999923706001</v>
      </c>
      <c r="C3665">
        <v>1.22298910991822E-2</v>
      </c>
      <c r="D3665">
        <v>-3.9829878667257498E-2</v>
      </c>
      <c r="E3665">
        <v>110.474554355998</v>
      </c>
      <c r="F3665">
        <v>0</v>
      </c>
    </row>
    <row r="3666" spans="1:6" x14ac:dyDescent="0.25">
      <c r="A3666" s="1">
        <v>40016</v>
      </c>
      <c r="B3666">
        <v>24.799999237060501</v>
      </c>
      <c r="C3666">
        <v>-1.2082435254805401E-3</v>
      </c>
      <c r="D3666">
        <v>-3.2761317183455901E-2</v>
      </c>
      <c r="E3666">
        <v>110.474554355998</v>
      </c>
      <c r="F3666">
        <v>0</v>
      </c>
    </row>
    <row r="3667" spans="1:6" x14ac:dyDescent="0.25">
      <c r="A3667" s="1">
        <v>40017</v>
      </c>
      <c r="B3667">
        <v>25.559999465942301</v>
      </c>
      <c r="C3667">
        <v>3.0645171462187301E-2</v>
      </c>
      <c r="D3667">
        <v>-9.3023169850878704E-3</v>
      </c>
      <c r="E3667">
        <v>110.474554355998</v>
      </c>
      <c r="F3667">
        <v>0</v>
      </c>
    </row>
    <row r="3668" spans="1:6" x14ac:dyDescent="0.25">
      <c r="A3668" s="1">
        <v>40018</v>
      </c>
      <c r="B3668">
        <v>23.4500007629394</v>
      </c>
      <c r="C3668">
        <v>-8.2550811701479904E-2</v>
      </c>
      <c r="D3668">
        <v>-0.112750643504637</v>
      </c>
      <c r="E3668">
        <v>110.474554355998</v>
      </c>
      <c r="F3668">
        <v>0</v>
      </c>
    </row>
    <row r="3669" spans="1:6" x14ac:dyDescent="0.25">
      <c r="A3669" s="1">
        <v>40021</v>
      </c>
      <c r="B3669">
        <v>23.110000610351499</v>
      </c>
      <c r="C3669">
        <v>-1.4498939937146099E-2</v>
      </c>
      <c r="D3669">
        <v>-9.1588045392797093E-2</v>
      </c>
      <c r="E3669">
        <v>110.474554355998</v>
      </c>
      <c r="F3669">
        <v>0</v>
      </c>
    </row>
    <row r="3670" spans="1:6" x14ac:dyDescent="0.25">
      <c r="A3670" s="1">
        <v>40022</v>
      </c>
      <c r="B3670">
        <v>23.4699993133544</v>
      </c>
      <c r="C3670">
        <v>1.5577615469281899E-2</v>
      </c>
      <c r="D3670">
        <v>-0.102828767192203</v>
      </c>
      <c r="E3670">
        <v>110.474554355998</v>
      </c>
      <c r="F3670">
        <v>0</v>
      </c>
    </row>
    <row r="3671" spans="1:6" x14ac:dyDescent="0.25">
      <c r="A3671" s="1">
        <v>40023</v>
      </c>
      <c r="B3671">
        <v>23.799999237060501</v>
      </c>
      <c r="C3671">
        <v>1.40604999301507E-2</v>
      </c>
      <c r="D3671">
        <v>-6.6666696585860705E-2</v>
      </c>
      <c r="E3671">
        <v>110.474554355998</v>
      </c>
      <c r="F3671">
        <v>0</v>
      </c>
    </row>
    <row r="3672" spans="1:6" x14ac:dyDescent="0.25">
      <c r="A3672" s="1">
        <v>40024</v>
      </c>
      <c r="B3672">
        <v>23.809999465942301</v>
      </c>
      <c r="C3672">
        <v>4.2017769758006997E-4</v>
      </c>
      <c r="D3672">
        <v>-8.8088896616008203E-2</v>
      </c>
      <c r="E3672">
        <v>110.474554355998</v>
      </c>
      <c r="F3672">
        <v>0</v>
      </c>
    </row>
    <row r="3673" spans="1:6" x14ac:dyDescent="0.25">
      <c r="A3673" s="1">
        <v>40025</v>
      </c>
      <c r="B3673">
        <v>23.520000457763601</v>
      </c>
      <c r="C3673">
        <v>-1.21797150224016E-2</v>
      </c>
      <c r="D3673">
        <v>-0.103316779709009</v>
      </c>
      <c r="E3673">
        <v>110.474554355998</v>
      </c>
      <c r="F3673">
        <v>0</v>
      </c>
    </row>
    <row r="3674" spans="1:6" x14ac:dyDescent="0.25">
      <c r="A3674" s="1">
        <v>40028</v>
      </c>
      <c r="B3674">
        <v>23.829999923706001</v>
      </c>
      <c r="C3674">
        <v>1.31802491457881E-2</v>
      </c>
      <c r="D3674">
        <v>-7.3483648526658396E-2</v>
      </c>
      <c r="E3674">
        <v>110.474554355998</v>
      </c>
      <c r="F3674">
        <v>0</v>
      </c>
    </row>
    <row r="3675" spans="1:6" x14ac:dyDescent="0.25">
      <c r="A3675" s="1">
        <v>40029</v>
      </c>
      <c r="B3675">
        <v>23.770000457763601</v>
      </c>
      <c r="C3675">
        <v>-2.5178122591050702E-3</v>
      </c>
      <c r="D3675">
        <v>-6.5644655708958805E-2</v>
      </c>
      <c r="E3675">
        <v>110.474554355998</v>
      </c>
      <c r="F3675">
        <v>0</v>
      </c>
    </row>
    <row r="3676" spans="1:6" x14ac:dyDescent="0.25">
      <c r="A3676" s="1">
        <v>40030</v>
      </c>
      <c r="B3676">
        <v>23.809999465942301</v>
      </c>
      <c r="C3676">
        <v>1.68275167894038E-3</v>
      </c>
      <c r="D3676">
        <v>-5.81487808851077E-2</v>
      </c>
      <c r="E3676">
        <v>110.474554355998</v>
      </c>
      <c r="F3676">
        <v>0</v>
      </c>
    </row>
    <row r="3677" spans="1:6" x14ac:dyDescent="0.25">
      <c r="A3677" s="1">
        <v>40031</v>
      </c>
      <c r="B3677">
        <v>23.459999084472599</v>
      </c>
      <c r="C3677">
        <v>-1.46997223570024E-2</v>
      </c>
      <c r="D3677">
        <v>-0.10492178924299</v>
      </c>
      <c r="E3677">
        <v>110.474554355998</v>
      </c>
      <c r="F3677">
        <v>0</v>
      </c>
    </row>
    <row r="3678" spans="1:6" x14ac:dyDescent="0.25">
      <c r="A3678" s="1">
        <v>40032</v>
      </c>
      <c r="B3678">
        <v>23.559999465942301</v>
      </c>
      <c r="C3678">
        <v>4.26259102183501E-3</v>
      </c>
      <c r="D3678">
        <v>-0.12805332839389699</v>
      </c>
      <c r="E3678">
        <v>110.474554355998</v>
      </c>
      <c r="F3678">
        <v>0</v>
      </c>
    </row>
    <row r="3679" spans="1:6" x14ac:dyDescent="0.25">
      <c r="A3679" s="1">
        <v>40035</v>
      </c>
      <c r="B3679">
        <v>23.420000076293899</v>
      </c>
      <c r="C3679">
        <v>-5.9422492708804901E-3</v>
      </c>
      <c r="D3679">
        <v>-0.144943388164327</v>
      </c>
      <c r="E3679">
        <v>110.474554355998</v>
      </c>
      <c r="F3679">
        <v>0</v>
      </c>
    </row>
    <row r="3680" spans="1:6" x14ac:dyDescent="0.25">
      <c r="A3680" s="1">
        <v>40036</v>
      </c>
      <c r="B3680">
        <v>23.129999160766602</v>
      </c>
      <c r="C3680">
        <v>-1.2382618043664501E-2</v>
      </c>
      <c r="D3680">
        <v>-0.17774618376006099</v>
      </c>
      <c r="E3680">
        <v>110.474554355998</v>
      </c>
      <c r="F3680">
        <v>0</v>
      </c>
    </row>
    <row r="3681" spans="1:6" x14ac:dyDescent="0.25">
      <c r="A3681" s="1">
        <v>40037</v>
      </c>
      <c r="B3681">
        <v>23.530000686645501</v>
      </c>
      <c r="C3681">
        <v>1.7293624746748702E-2</v>
      </c>
      <c r="D3681">
        <v>-0.15663078823063301</v>
      </c>
      <c r="E3681">
        <v>110.474554355998</v>
      </c>
      <c r="F3681">
        <v>0</v>
      </c>
    </row>
    <row r="3682" spans="1:6" x14ac:dyDescent="0.25">
      <c r="A3682" s="1">
        <v>40038</v>
      </c>
      <c r="B3682">
        <v>23.620000839233398</v>
      </c>
      <c r="C3682">
        <v>3.8249107505963198E-3</v>
      </c>
      <c r="D3682">
        <v>-0.16002844472613001</v>
      </c>
      <c r="E3682">
        <v>110.474554355998</v>
      </c>
      <c r="F3682">
        <v>0</v>
      </c>
    </row>
    <row r="3683" spans="1:6" x14ac:dyDescent="0.25">
      <c r="A3683" s="1">
        <v>40039</v>
      </c>
      <c r="B3683">
        <v>23.690000534057599</v>
      </c>
      <c r="C3683">
        <v>2.96357715228978E-3</v>
      </c>
      <c r="D3683">
        <v>-0.15120026286011501</v>
      </c>
      <c r="E3683">
        <v>110.474554355998</v>
      </c>
      <c r="F3683">
        <v>0</v>
      </c>
    </row>
    <row r="3684" spans="1:6" x14ac:dyDescent="0.25">
      <c r="A3684" s="1">
        <v>40042</v>
      </c>
      <c r="B3684">
        <v>23.25</v>
      </c>
      <c r="C3684">
        <v>-1.8573259777898799E-2</v>
      </c>
      <c r="D3684">
        <v>-0.16696524087742601</v>
      </c>
      <c r="E3684">
        <v>110.474554355998</v>
      </c>
      <c r="F3684">
        <v>0</v>
      </c>
    </row>
    <row r="3685" spans="1:6" x14ac:dyDescent="0.25">
      <c r="A3685" s="1">
        <v>40043</v>
      </c>
      <c r="B3685">
        <v>23.579999923706001</v>
      </c>
      <c r="C3685">
        <v>1.41935451056365E-2</v>
      </c>
      <c r="D3685">
        <v>-0.152103546331118</v>
      </c>
      <c r="E3685">
        <v>110.474554355998</v>
      </c>
      <c r="F3685">
        <v>0</v>
      </c>
    </row>
    <row r="3686" spans="1:6" x14ac:dyDescent="0.25">
      <c r="A3686" s="1">
        <v>40044</v>
      </c>
      <c r="B3686">
        <v>23.649999618530199</v>
      </c>
      <c r="C3686">
        <v>2.96860453989444E-3</v>
      </c>
      <c r="D3686">
        <v>-0.145901077558965</v>
      </c>
      <c r="E3686">
        <v>110.474554355998</v>
      </c>
      <c r="F3686">
        <v>0</v>
      </c>
    </row>
    <row r="3687" spans="1:6" x14ac:dyDescent="0.25">
      <c r="A3687" s="1">
        <v>40045</v>
      </c>
      <c r="B3687">
        <v>23.670000076293899</v>
      </c>
      <c r="C3687">
        <v>8.4568533134365899E-4</v>
      </c>
      <c r="D3687">
        <v>-0.13360174448397799</v>
      </c>
      <c r="E3687">
        <v>110.474554355998</v>
      </c>
      <c r="F3687">
        <v>0</v>
      </c>
    </row>
    <row r="3688" spans="1:6" x14ac:dyDescent="0.25">
      <c r="A3688" s="1">
        <v>40046</v>
      </c>
      <c r="B3688">
        <v>24.409999847412099</v>
      </c>
      <c r="C3688">
        <v>3.1263192595393799E-2</v>
      </c>
      <c r="D3688">
        <v>-0.105533197929523</v>
      </c>
      <c r="E3688">
        <v>110.474554355998</v>
      </c>
      <c r="F3688">
        <v>0</v>
      </c>
    </row>
    <row r="3689" spans="1:6" x14ac:dyDescent="0.25">
      <c r="A3689" s="1">
        <v>40049</v>
      </c>
      <c r="B3689">
        <v>24.639999389648398</v>
      </c>
      <c r="C3689">
        <v>9.4223491877947207E-3</v>
      </c>
      <c r="D3689">
        <v>-9.3451099595596998E-2</v>
      </c>
      <c r="E3689">
        <v>110.474554355998</v>
      </c>
      <c r="F3689">
        <v>0</v>
      </c>
    </row>
    <row r="3690" spans="1:6" x14ac:dyDescent="0.25">
      <c r="A3690" s="1">
        <v>40050</v>
      </c>
      <c r="B3690">
        <v>24.639999389648398</v>
      </c>
      <c r="C3690">
        <v>0</v>
      </c>
      <c r="D3690">
        <v>-0.11494255551007899</v>
      </c>
      <c r="E3690">
        <v>110.474554355998</v>
      </c>
      <c r="F3690">
        <v>0</v>
      </c>
    </row>
    <row r="3691" spans="1:6" x14ac:dyDescent="0.25">
      <c r="A3691" s="1">
        <v>40051</v>
      </c>
      <c r="B3691">
        <v>24.549999237060501</v>
      </c>
      <c r="C3691">
        <v>-3.6526036857655801E-3</v>
      </c>
      <c r="D3691">
        <v>-0.112436754429068</v>
      </c>
      <c r="E3691">
        <v>110.474554355998</v>
      </c>
      <c r="F3691">
        <v>0</v>
      </c>
    </row>
    <row r="3692" spans="1:6" x14ac:dyDescent="0.25">
      <c r="A3692" s="1">
        <v>40052</v>
      </c>
      <c r="B3692">
        <v>24.690000534057599</v>
      </c>
      <c r="C3692">
        <v>5.7027006659013902E-3</v>
      </c>
      <c r="D3692">
        <v>-9.4609456560223099E-2</v>
      </c>
      <c r="E3692">
        <v>110.474554355998</v>
      </c>
      <c r="F3692">
        <v>0</v>
      </c>
    </row>
    <row r="3693" spans="1:6" x14ac:dyDescent="0.25">
      <c r="A3693" s="1">
        <v>40053</v>
      </c>
      <c r="B3693">
        <v>24.6800003051757</v>
      </c>
      <c r="C3693">
        <v>-4.0503153768822698E-4</v>
      </c>
      <c r="D3693">
        <v>-0.104499245884442</v>
      </c>
      <c r="E3693">
        <v>110.474554355998</v>
      </c>
      <c r="F3693">
        <v>0</v>
      </c>
    </row>
    <row r="3694" spans="1:6" x14ac:dyDescent="0.25">
      <c r="A3694" s="1">
        <v>40056</v>
      </c>
      <c r="B3694">
        <v>24.649999618530199</v>
      </c>
      <c r="C3694">
        <v>-1.2155869641223801E-3</v>
      </c>
      <c r="D3694">
        <v>-0.11775235693059399</v>
      </c>
      <c r="E3694">
        <v>110.474554355998</v>
      </c>
      <c r="F3694">
        <v>0</v>
      </c>
    </row>
    <row r="3695" spans="1:6" x14ac:dyDescent="0.25">
      <c r="A3695" s="1">
        <v>40057</v>
      </c>
      <c r="B3695">
        <v>24</v>
      </c>
      <c r="C3695">
        <v>-2.6369153289626999E-2</v>
      </c>
      <c r="D3695">
        <v>-0.120557010082598</v>
      </c>
      <c r="E3695">
        <v>110.474554355998</v>
      </c>
      <c r="F3695">
        <v>0</v>
      </c>
    </row>
    <row r="3696" spans="1:6" x14ac:dyDescent="0.25">
      <c r="A3696" s="1">
        <v>40058</v>
      </c>
      <c r="B3696">
        <v>23.860000610351499</v>
      </c>
      <c r="C3696">
        <v>-5.8333079020184099E-3</v>
      </c>
      <c r="D3696">
        <v>-0.1195571854432</v>
      </c>
      <c r="E3696">
        <v>110.474554355998</v>
      </c>
      <c r="F3696">
        <v>0</v>
      </c>
    </row>
    <row r="3697" spans="1:6" x14ac:dyDescent="0.25">
      <c r="A3697" s="1">
        <v>40059</v>
      </c>
      <c r="B3697">
        <v>24.110000610351499</v>
      </c>
      <c r="C3697">
        <v>1.04777868233389E-2</v>
      </c>
      <c r="D3697">
        <v>-0.103717436719099</v>
      </c>
      <c r="E3697">
        <v>110.474554355998</v>
      </c>
      <c r="F3697">
        <v>0</v>
      </c>
    </row>
    <row r="3698" spans="1:6" x14ac:dyDescent="0.25">
      <c r="A3698" s="1">
        <v>40060</v>
      </c>
      <c r="B3698">
        <v>24.620000839233398</v>
      </c>
      <c r="C3698">
        <v>2.1153057485318899E-2</v>
      </c>
      <c r="D3698">
        <v>-6.5654630633437405E-2</v>
      </c>
      <c r="E3698">
        <v>110.474554355998</v>
      </c>
      <c r="F3698">
        <v>0</v>
      </c>
    </row>
    <row r="3699" spans="1:6" x14ac:dyDescent="0.25">
      <c r="A3699" s="1">
        <v>40064</v>
      </c>
      <c r="B3699">
        <v>24.819999694824201</v>
      </c>
      <c r="C3699">
        <v>8.1234300882764201E-3</v>
      </c>
      <c r="D3699">
        <v>-3.2358671970756703E-2</v>
      </c>
      <c r="E3699">
        <v>110.474554355998</v>
      </c>
      <c r="F3699">
        <v>0</v>
      </c>
    </row>
    <row r="3700" spans="1:6" x14ac:dyDescent="0.25">
      <c r="A3700" s="1">
        <v>40065</v>
      </c>
      <c r="B3700">
        <v>24.780000686645501</v>
      </c>
      <c r="C3700">
        <v>-1.6115636047750999E-3</v>
      </c>
      <c r="D3700">
        <v>-5.1301688726408702E-2</v>
      </c>
      <c r="E3700">
        <v>110.474554355998</v>
      </c>
      <c r="F3700">
        <v>0</v>
      </c>
    </row>
    <row r="3701" spans="1:6" x14ac:dyDescent="0.25">
      <c r="A3701" s="1">
        <v>40066</v>
      </c>
      <c r="B3701">
        <v>25</v>
      </c>
      <c r="C3701">
        <v>8.8780995665207404E-3</v>
      </c>
      <c r="D3701">
        <v>-4.21456078694427E-2</v>
      </c>
      <c r="E3701">
        <v>110.474554355998</v>
      </c>
      <c r="F3701">
        <v>0</v>
      </c>
    </row>
    <row r="3702" spans="1:6" x14ac:dyDescent="0.25">
      <c r="A3702" s="1">
        <v>40067</v>
      </c>
      <c r="B3702">
        <v>24.860000610351499</v>
      </c>
      <c r="C3702">
        <v>-5.5999755859376102E-3</v>
      </c>
      <c r="D3702">
        <v>-5.9757938418754597E-2</v>
      </c>
      <c r="E3702">
        <v>110.474554355998</v>
      </c>
      <c r="F3702">
        <v>0</v>
      </c>
    </row>
    <row r="3703" spans="1:6" x14ac:dyDescent="0.25">
      <c r="A3703" s="1">
        <v>40070</v>
      </c>
      <c r="B3703">
        <v>25</v>
      </c>
      <c r="C3703">
        <v>5.6315119151746302E-3</v>
      </c>
      <c r="D3703">
        <v>-8.5588885864230496E-2</v>
      </c>
      <c r="E3703">
        <v>110.474554355998</v>
      </c>
      <c r="F3703">
        <v>0</v>
      </c>
    </row>
    <row r="3704" spans="1:6" x14ac:dyDescent="0.25">
      <c r="A3704" s="1">
        <v>40071</v>
      </c>
      <c r="B3704">
        <v>25.2000007629394</v>
      </c>
      <c r="C3704">
        <v>8.0000305175780204E-3</v>
      </c>
      <c r="D3704">
        <v>-8.7617668456273501E-2</v>
      </c>
      <c r="E3704">
        <v>110.474554355998</v>
      </c>
      <c r="F3704">
        <v>0</v>
      </c>
    </row>
    <row r="3705" spans="1:6" x14ac:dyDescent="0.25">
      <c r="A3705" s="1">
        <v>40072</v>
      </c>
      <c r="B3705">
        <v>25.2000007629394</v>
      </c>
      <c r="C3705">
        <v>0</v>
      </c>
      <c r="D3705">
        <v>-6.0402645425734203E-2</v>
      </c>
      <c r="E3705">
        <v>110.474554355998</v>
      </c>
      <c r="F3705">
        <v>0</v>
      </c>
    </row>
    <row r="3706" spans="1:6" x14ac:dyDescent="0.25">
      <c r="A3706" s="1">
        <v>40073</v>
      </c>
      <c r="B3706">
        <v>25.299999237060501</v>
      </c>
      <c r="C3706">
        <v>3.9681932973654101E-3</v>
      </c>
      <c r="D3706">
        <v>-2.6548693348754399E-2</v>
      </c>
      <c r="E3706">
        <v>110.474554355998</v>
      </c>
      <c r="F3706">
        <v>0</v>
      </c>
    </row>
    <row r="3707" spans="1:6" x14ac:dyDescent="0.25">
      <c r="A3707" s="1">
        <v>40074</v>
      </c>
      <c r="B3707">
        <v>25.2600002288818</v>
      </c>
      <c r="C3707">
        <v>-1.58098851323751E-3</v>
      </c>
      <c r="D3707">
        <v>2.8083050168005101E-2</v>
      </c>
      <c r="E3707">
        <v>110.299895354556</v>
      </c>
      <c r="F3707">
        <v>1</v>
      </c>
    </row>
    <row r="3708" spans="1:6" x14ac:dyDescent="0.25">
      <c r="A3708" s="1">
        <v>40077</v>
      </c>
      <c r="B3708">
        <v>25.299999237060501</v>
      </c>
      <c r="C3708">
        <v>1.5834919958939099E-3</v>
      </c>
      <c r="D3708">
        <v>1.5834919958939099E-3</v>
      </c>
      <c r="E3708">
        <v>110.474554355998</v>
      </c>
      <c r="F3708">
        <v>1</v>
      </c>
    </row>
    <row r="3709" spans="1:6" x14ac:dyDescent="0.25">
      <c r="A3709" s="1">
        <v>40078</v>
      </c>
      <c r="B3709">
        <v>25.770000457763601</v>
      </c>
      <c r="C3709">
        <v>1.8577123908155802E-2</v>
      </c>
      <c r="D3709">
        <v>2.4244857474206401E-2</v>
      </c>
      <c r="E3709">
        <v>112.526853840968</v>
      </c>
      <c r="F3709">
        <v>1</v>
      </c>
    </row>
    <row r="3710" spans="1:6" x14ac:dyDescent="0.25">
      <c r="A3710" s="1">
        <v>40079</v>
      </c>
      <c r="B3710">
        <v>25.709999084472599</v>
      </c>
      <c r="C3710">
        <v>-2.32834195673981E-3</v>
      </c>
      <c r="D3710">
        <v>1.22047035668546E-2</v>
      </c>
      <c r="E3710">
        <v>112.26485284591</v>
      </c>
      <c r="F3710">
        <v>1</v>
      </c>
    </row>
    <row r="3711" spans="1:6" x14ac:dyDescent="0.25">
      <c r="A3711" s="1">
        <v>40080</v>
      </c>
      <c r="B3711">
        <v>25.940000534057599</v>
      </c>
      <c r="C3711">
        <v>8.94599213439351E-3</v>
      </c>
      <c r="D3711">
        <v>1.9654087637719499E-2</v>
      </c>
      <c r="E3711">
        <v>113.269173336438</v>
      </c>
      <c r="F3711">
        <v>1</v>
      </c>
    </row>
    <row r="3712" spans="1:6" x14ac:dyDescent="0.25">
      <c r="A3712" s="1">
        <v>40081</v>
      </c>
      <c r="B3712">
        <v>25.549999237060501</v>
      </c>
      <c r="C3712">
        <v>-1.5034745141389401E-2</v>
      </c>
      <c r="D3712">
        <v>-6.6096454444953797E-3</v>
      </c>
      <c r="E3712">
        <v>113.269173336438</v>
      </c>
      <c r="F3712">
        <v>0</v>
      </c>
    </row>
    <row r="3713" spans="1:6" x14ac:dyDescent="0.25">
      <c r="A3713" s="1">
        <v>40084</v>
      </c>
      <c r="B3713">
        <v>25.829999923706001</v>
      </c>
      <c r="C3713">
        <v>1.09589313114091E-2</v>
      </c>
      <c r="D3713">
        <v>-2.9312313745008999E-2</v>
      </c>
      <c r="E3713">
        <v>113.269173336438</v>
      </c>
      <c r="F3713">
        <v>0</v>
      </c>
    </row>
    <row r="3714" spans="1:6" x14ac:dyDescent="0.25">
      <c r="A3714" s="1">
        <v>40085</v>
      </c>
      <c r="B3714">
        <v>25.75</v>
      </c>
      <c r="C3714">
        <v>-3.0971708843339201E-3</v>
      </c>
      <c r="D3714">
        <v>-6.0218965018320601E-2</v>
      </c>
      <c r="E3714">
        <v>113.269173336438</v>
      </c>
      <c r="F3714">
        <v>0</v>
      </c>
    </row>
    <row r="3715" spans="1:6" x14ac:dyDescent="0.25">
      <c r="A3715" s="1">
        <v>40086</v>
      </c>
      <c r="B3715">
        <v>25.7199993133544</v>
      </c>
      <c r="C3715">
        <v>-1.1650752095344601E-3</v>
      </c>
      <c r="D3715">
        <v>2.83886076759301E-2</v>
      </c>
      <c r="E3715">
        <v>113.137206230579</v>
      </c>
      <c r="F3715">
        <v>1</v>
      </c>
    </row>
    <row r="3716" spans="1:6" x14ac:dyDescent="0.25">
      <c r="A3716" s="1">
        <v>40087</v>
      </c>
      <c r="B3716">
        <v>24.879999160766602</v>
      </c>
      <c r="C3716">
        <v>-3.2659415824779402E-2</v>
      </c>
      <c r="D3716">
        <v>-6.7815711392787997E-2</v>
      </c>
      <c r="E3716">
        <v>113.137206230579</v>
      </c>
      <c r="F3716">
        <v>0</v>
      </c>
    </row>
    <row r="3717" spans="1:6" x14ac:dyDescent="0.25">
      <c r="A3717" s="1">
        <v>40088</v>
      </c>
      <c r="B3717">
        <v>24.959999084472599</v>
      </c>
      <c r="C3717">
        <v>3.2154311255849699E-3</v>
      </c>
      <c r="D3717">
        <v>-5.7401830968283399E-2</v>
      </c>
      <c r="E3717">
        <v>113.137206230579</v>
      </c>
      <c r="F3717">
        <v>0</v>
      </c>
    </row>
    <row r="3718" spans="1:6" x14ac:dyDescent="0.25">
      <c r="A3718" s="1">
        <v>40091</v>
      </c>
      <c r="B3718">
        <v>24.639999389648398</v>
      </c>
      <c r="C3718">
        <v>-1.2820501064172001E-2</v>
      </c>
      <c r="D3718">
        <v>-6.1333356584821301E-2</v>
      </c>
      <c r="E3718">
        <v>113.137206230579</v>
      </c>
      <c r="F3718">
        <v>0</v>
      </c>
    </row>
    <row r="3719" spans="1:6" x14ac:dyDescent="0.25">
      <c r="A3719" s="1">
        <v>40092</v>
      </c>
      <c r="B3719">
        <v>25.110000610351499</v>
      </c>
      <c r="C3719">
        <v>1.90747253386933E-2</v>
      </c>
      <c r="D3719">
        <v>-4.5972610125470603E-2</v>
      </c>
      <c r="E3719">
        <v>113.137206230579</v>
      </c>
      <c r="F3719">
        <v>0</v>
      </c>
    </row>
    <row r="3720" spans="1:6" x14ac:dyDescent="0.25">
      <c r="A3720" s="1">
        <v>40093</v>
      </c>
      <c r="B3720">
        <v>25.100000381469702</v>
      </c>
      <c r="C3720">
        <v>-3.98256815561603E-4</v>
      </c>
      <c r="D3720">
        <v>7.62748033807625E-3</v>
      </c>
      <c r="E3720">
        <v>113.092148567105</v>
      </c>
      <c r="F3720">
        <v>1</v>
      </c>
    </row>
    <row r="3721" spans="1:6" x14ac:dyDescent="0.25">
      <c r="A3721" s="1">
        <v>40094</v>
      </c>
      <c r="B3721">
        <v>25.670000076293899</v>
      </c>
      <c r="C3721">
        <v>2.2709150843082102E-2</v>
      </c>
      <c r="D3721">
        <v>0.105036615675401</v>
      </c>
      <c r="E3721">
        <v>115.660375228083</v>
      </c>
      <c r="F3721">
        <v>1</v>
      </c>
    </row>
    <row r="3722" spans="1:6" x14ac:dyDescent="0.25">
      <c r="A3722" s="1">
        <v>40095</v>
      </c>
      <c r="B3722">
        <v>25.549999237060501</v>
      </c>
      <c r="C3722">
        <v>-4.67475024841212E-3</v>
      </c>
      <c r="D3722">
        <v>0.110386744150942</v>
      </c>
      <c r="E3722">
        <v>115.11969186025399</v>
      </c>
      <c r="F3722">
        <v>1</v>
      </c>
    </row>
    <row r="3723" spans="1:6" x14ac:dyDescent="0.25">
      <c r="A3723" s="1">
        <v>40098</v>
      </c>
      <c r="B3723">
        <v>25.7199993133544</v>
      </c>
      <c r="C3723">
        <v>6.6536235369960501E-3</v>
      </c>
      <c r="D3723">
        <v>0.15336323736774901</v>
      </c>
      <c r="E3723">
        <v>115.885654951587</v>
      </c>
      <c r="F3723">
        <v>1</v>
      </c>
    </row>
    <row r="3724" spans="1:6" x14ac:dyDescent="0.25">
      <c r="A3724" s="1">
        <v>40099</v>
      </c>
      <c r="B3724">
        <v>25.809999465942301</v>
      </c>
      <c r="C3724">
        <v>3.4992284210975098E-3</v>
      </c>
      <c r="D3724">
        <v>0.20046509143918001</v>
      </c>
      <c r="E3724">
        <v>116.291165328991</v>
      </c>
      <c r="F3724">
        <v>1</v>
      </c>
    </row>
    <row r="3725" spans="1:6" x14ac:dyDescent="0.25">
      <c r="A3725" s="1">
        <v>40100</v>
      </c>
      <c r="B3725">
        <v>25.959999084472599</v>
      </c>
      <c r="C3725">
        <v>5.8116862314623301E-3</v>
      </c>
      <c r="D3725">
        <v>1.8039179783241301E-2</v>
      </c>
      <c r="E3725">
        <v>116.967013093375</v>
      </c>
      <c r="F3725">
        <v>1</v>
      </c>
    </row>
    <row r="3726" spans="1:6" x14ac:dyDescent="0.25">
      <c r="A3726" s="1">
        <v>40101</v>
      </c>
      <c r="B3726">
        <v>26.709999084472599</v>
      </c>
      <c r="C3726">
        <v>2.8890601943379599E-2</v>
      </c>
      <c r="D3726">
        <v>0.10829869965519701</v>
      </c>
      <c r="E3726">
        <v>120.346260509161</v>
      </c>
      <c r="F3726">
        <v>1</v>
      </c>
    </row>
    <row r="3727" spans="1:6" x14ac:dyDescent="0.25">
      <c r="A3727" s="1">
        <v>40102</v>
      </c>
      <c r="B3727">
        <v>26.5</v>
      </c>
      <c r="C3727">
        <v>-7.8621898790979198E-3</v>
      </c>
      <c r="D3727">
        <v>0.16946161422973</v>
      </c>
      <c r="E3727">
        <v>119.400075357799</v>
      </c>
      <c r="F3727">
        <v>1</v>
      </c>
    </row>
    <row r="3728" spans="1:6" x14ac:dyDescent="0.25">
      <c r="A3728" s="1">
        <v>40105</v>
      </c>
      <c r="B3728">
        <v>26.360000610351499</v>
      </c>
      <c r="C3728">
        <v>-5.2829958357902803E-3</v>
      </c>
      <c r="D3728">
        <v>8.97064914586818E-2</v>
      </c>
      <c r="E3728">
        <v>118.769285256891</v>
      </c>
      <c r="F3728">
        <v>1</v>
      </c>
    </row>
    <row r="3729" spans="1:6" x14ac:dyDescent="0.25">
      <c r="A3729" s="1">
        <v>40106</v>
      </c>
      <c r="B3729">
        <v>26.370000839233398</v>
      </c>
      <c r="C3729">
        <v>3.7937134485166403E-4</v>
      </c>
      <c r="D3729">
        <v>0.101964082864214</v>
      </c>
      <c r="E3729">
        <v>118.814342920366</v>
      </c>
      <c r="F3729">
        <v>1</v>
      </c>
    </row>
    <row r="3730" spans="1:6" x14ac:dyDescent="0.25">
      <c r="A3730" s="1">
        <v>40107</v>
      </c>
      <c r="B3730">
        <v>26.579999923706001</v>
      </c>
      <c r="C3730">
        <v>7.9635600223499897E-3</v>
      </c>
      <c r="D3730">
        <v>7.5242745227211E-2</v>
      </c>
      <c r="E3730">
        <v>119.760528071728</v>
      </c>
      <c r="F3730">
        <v>1</v>
      </c>
    </row>
    <row r="3731" spans="1:6" x14ac:dyDescent="0.25">
      <c r="A3731" s="1">
        <v>40108</v>
      </c>
      <c r="B3731">
        <v>26.590000152587798</v>
      </c>
      <c r="C3731">
        <v>3.7623133598740899E-4</v>
      </c>
      <c r="D3731">
        <v>0.13827052473641699</v>
      </c>
      <c r="E3731">
        <v>119.805585735203</v>
      </c>
      <c r="F3731">
        <v>1</v>
      </c>
    </row>
    <row r="3732" spans="1:6" x14ac:dyDescent="0.25">
      <c r="A3732" s="1">
        <v>40109</v>
      </c>
      <c r="B3732">
        <v>28.020000457763601</v>
      </c>
      <c r="C3732">
        <v>5.3779627565613497E-2</v>
      </c>
      <c r="D3732">
        <v>0.30143983112567801</v>
      </c>
      <c r="E3732">
        <v>126.24868551632299</v>
      </c>
      <c r="F3732">
        <v>1</v>
      </c>
    </row>
    <row r="3733" spans="1:6" x14ac:dyDescent="0.25">
      <c r="A3733" s="1">
        <v>40112</v>
      </c>
      <c r="B3733">
        <v>28.6800003051757</v>
      </c>
      <c r="C3733">
        <v>2.3554598023899798E-2</v>
      </c>
      <c r="D3733">
        <v>0.28494626780063798</v>
      </c>
      <c r="E3733">
        <v>129.22242255470499</v>
      </c>
      <c r="F3733">
        <v>1</v>
      </c>
    </row>
    <row r="3734" spans="1:6" x14ac:dyDescent="0.25">
      <c r="A3734" s="1">
        <v>40113</v>
      </c>
      <c r="B3734">
        <v>28.590000152587798</v>
      </c>
      <c r="C3734">
        <v>-3.13808060077491E-3</v>
      </c>
      <c r="D3734">
        <v>0.30191262953208098</v>
      </c>
      <c r="E3734">
        <v>128.81691217730099</v>
      </c>
      <c r="F3734">
        <v>1</v>
      </c>
    </row>
    <row r="3735" spans="1:6" x14ac:dyDescent="0.25">
      <c r="A3735" s="1">
        <v>40114</v>
      </c>
      <c r="B3735">
        <v>28.020000457763601</v>
      </c>
      <c r="C3735">
        <v>-1.9937030142779501E-2</v>
      </c>
      <c r="D3735">
        <v>0.32294617818850502</v>
      </c>
      <c r="E3735">
        <v>126.24868551632299</v>
      </c>
      <c r="F3735">
        <v>1</v>
      </c>
    </row>
    <row r="3736" spans="1:6" x14ac:dyDescent="0.25">
      <c r="A3736" s="1">
        <v>40115</v>
      </c>
      <c r="B3736">
        <v>28.2199993133544</v>
      </c>
      <c r="C3736">
        <v>7.1377177845619501E-3</v>
      </c>
      <c r="D3736">
        <v>0.22164497174605599</v>
      </c>
      <c r="E3736">
        <v>127.14981300421</v>
      </c>
      <c r="F3736">
        <v>1</v>
      </c>
    </row>
    <row r="3737" spans="1:6" x14ac:dyDescent="0.25">
      <c r="A3737" s="1">
        <v>40116</v>
      </c>
      <c r="B3737">
        <v>27.7299995422363</v>
      </c>
      <c r="C3737">
        <v>-1.7363564246660902E-2</v>
      </c>
      <c r="D3737">
        <v>0.20565215401027501</v>
      </c>
      <c r="E3737">
        <v>124.94203905716</v>
      </c>
      <c r="F3737">
        <v>1</v>
      </c>
    </row>
    <row r="3738" spans="1:6" x14ac:dyDescent="0.25">
      <c r="A3738" s="1">
        <v>40119</v>
      </c>
      <c r="B3738">
        <v>27.879999160766602</v>
      </c>
      <c r="C3738">
        <v>5.4092903356095503E-3</v>
      </c>
      <c r="D3738">
        <v>0.23199293834274001</v>
      </c>
      <c r="E3738">
        <v>125.617886821544</v>
      </c>
      <c r="F3738">
        <v>1</v>
      </c>
    </row>
    <row r="3739" spans="1:6" x14ac:dyDescent="0.25">
      <c r="A3739" s="1">
        <v>40120</v>
      </c>
      <c r="B3739">
        <v>27.530000686645501</v>
      </c>
      <c r="C3739">
        <v>-1.2553747656262999E-2</v>
      </c>
      <c r="D3739">
        <v>0.23287061266037001</v>
      </c>
      <c r="E3739">
        <v>124.04091156927301</v>
      </c>
      <c r="F3739">
        <v>1</v>
      </c>
    </row>
    <row r="3740" spans="1:6" x14ac:dyDescent="0.25">
      <c r="A3740" s="1">
        <v>40121</v>
      </c>
      <c r="B3740">
        <v>28.059999465942301</v>
      </c>
      <c r="C3740">
        <v>1.9251680569480401E-2</v>
      </c>
      <c r="D3740">
        <v>0.240495067412798</v>
      </c>
      <c r="E3740">
        <v>126.428907576352</v>
      </c>
      <c r="F3740">
        <v>1</v>
      </c>
    </row>
    <row r="3741" spans="1:6" x14ac:dyDescent="0.25">
      <c r="A3741" s="1">
        <v>40122</v>
      </c>
      <c r="B3741">
        <v>28.4699993133544</v>
      </c>
      <c r="C3741">
        <v>1.4611541525855601E-2</v>
      </c>
      <c r="D3741">
        <v>0.209944686891262</v>
      </c>
      <c r="E3741">
        <v>128.276228809472</v>
      </c>
      <c r="F3741">
        <v>1</v>
      </c>
    </row>
    <row r="3742" spans="1:6" x14ac:dyDescent="0.25">
      <c r="A3742" s="1">
        <v>40123</v>
      </c>
      <c r="B3742">
        <v>28.520000457763601</v>
      </c>
      <c r="C3742">
        <v>1.7562748723261E-3</v>
      </c>
      <c r="D3742">
        <v>0.291666691861867</v>
      </c>
      <c r="E3742">
        <v>128.50151712684701</v>
      </c>
      <c r="F3742">
        <v>1</v>
      </c>
    </row>
    <row r="3743" spans="1:6" x14ac:dyDescent="0.25">
      <c r="A3743" s="1">
        <v>40126</v>
      </c>
      <c r="B3743">
        <v>28.9899997711181</v>
      </c>
      <c r="C3743">
        <v>1.6479639053671401E-2</v>
      </c>
      <c r="D3743">
        <v>0.38841000652864999</v>
      </c>
      <c r="E3743">
        <v>130.61917574694701</v>
      </c>
      <c r="F3743">
        <v>1</v>
      </c>
    </row>
    <row r="3744" spans="1:6" x14ac:dyDescent="0.25">
      <c r="A3744" s="1">
        <v>40127</v>
      </c>
      <c r="B3744">
        <v>29.0100002288818</v>
      </c>
      <c r="C3744">
        <v>6.8990886242104E-4</v>
      </c>
      <c r="D3744">
        <v>0.34930233622706203</v>
      </c>
      <c r="E3744">
        <v>130.70929107389699</v>
      </c>
      <c r="F3744">
        <v>1</v>
      </c>
    </row>
    <row r="3745" spans="1:6" x14ac:dyDescent="0.25">
      <c r="A3745" s="1">
        <v>40128</v>
      </c>
      <c r="B3745">
        <v>29.120000839233398</v>
      </c>
      <c r="C3745">
        <v>3.79181694187114E-3</v>
      </c>
      <c r="D3745">
        <v>0.36713623860448602</v>
      </c>
      <c r="E3745">
        <v>131.204916778251</v>
      </c>
      <c r="F3745">
        <v>1</v>
      </c>
    </row>
    <row r="3746" spans="1:6" x14ac:dyDescent="0.25">
      <c r="A3746" s="1">
        <v>40129</v>
      </c>
      <c r="B3746">
        <v>29.360000610351499</v>
      </c>
      <c r="C3746">
        <v>8.2417501442790808E-3</v>
      </c>
      <c r="D3746">
        <v>0.38490563932794303</v>
      </c>
      <c r="E3746">
        <v>132.28627492003801</v>
      </c>
      <c r="F3746">
        <v>1</v>
      </c>
    </row>
    <row r="3747" spans="1:6" x14ac:dyDescent="0.25">
      <c r="A3747" s="1">
        <v>40130</v>
      </c>
      <c r="B3747">
        <v>29.629999160766602</v>
      </c>
      <c r="C3747">
        <v>9.1961357221446108E-3</v>
      </c>
      <c r="D3747">
        <v>0.45960592484519902</v>
      </c>
      <c r="E3747">
        <v>133.50279745838</v>
      </c>
      <c r="F3747">
        <v>1</v>
      </c>
    </row>
    <row r="3748" spans="1:6" x14ac:dyDescent="0.25">
      <c r="A3748" s="1">
        <v>40133</v>
      </c>
      <c r="B3748">
        <v>29.540000915527301</v>
      </c>
      <c r="C3748">
        <v>-3.0374028953204998E-3</v>
      </c>
      <c r="D3748">
        <v>0.390117690142463</v>
      </c>
      <c r="E3748">
        <v>133.09729567484601</v>
      </c>
      <c r="F3748">
        <v>1</v>
      </c>
    </row>
    <row r="3749" spans="1:6" x14ac:dyDescent="0.25">
      <c r="A3749" s="1">
        <v>40134</v>
      </c>
      <c r="B3749">
        <v>30</v>
      </c>
      <c r="C3749">
        <v>1.55720741440756E-2</v>
      </c>
      <c r="D3749">
        <v>0.49551349943620898</v>
      </c>
      <c r="E3749">
        <v>135.169896631471</v>
      </c>
      <c r="F3749">
        <v>1</v>
      </c>
    </row>
    <row r="3750" spans="1:6" x14ac:dyDescent="0.25">
      <c r="A3750" s="1">
        <v>40135</v>
      </c>
      <c r="B3750">
        <v>30.110000610351499</v>
      </c>
      <c r="C3750">
        <v>3.6666870117185702E-3</v>
      </c>
      <c r="D3750">
        <v>0.55848866904578398</v>
      </c>
      <c r="E3750">
        <v>135.66552233582499</v>
      </c>
      <c r="F3750">
        <v>1</v>
      </c>
    </row>
    <row r="3751" spans="1:6" x14ac:dyDescent="0.25">
      <c r="A3751" s="1">
        <v>40136</v>
      </c>
      <c r="B3751">
        <v>29.780000686645501</v>
      </c>
      <c r="C3751">
        <v>-1.0959811259273E-2</v>
      </c>
      <c r="D3751">
        <v>0.51783890992988801</v>
      </c>
      <c r="E3751">
        <v>134.17865381663299</v>
      </c>
      <c r="F3751">
        <v>1</v>
      </c>
    </row>
    <row r="3752" spans="1:6" x14ac:dyDescent="0.25">
      <c r="A3752" s="1">
        <v>40137</v>
      </c>
      <c r="B3752">
        <v>29.620000839233398</v>
      </c>
      <c r="C3752">
        <v>-5.3727281303879099E-3</v>
      </c>
      <c r="D3752">
        <v>0.61946415290156798</v>
      </c>
      <c r="E3752">
        <v>133.457748388775</v>
      </c>
      <c r="F3752">
        <v>1</v>
      </c>
    </row>
    <row r="3753" spans="1:6" x14ac:dyDescent="0.25">
      <c r="A3753" s="1">
        <v>40140</v>
      </c>
      <c r="B3753">
        <v>29.940000534057599</v>
      </c>
      <c r="C3753">
        <v>1.08035005319904E-2</v>
      </c>
      <c r="D3753">
        <v>0.70792922768486499</v>
      </c>
      <c r="E3753">
        <v>134.899559244492</v>
      </c>
      <c r="F3753">
        <v>1</v>
      </c>
    </row>
    <row r="3754" spans="1:6" x14ac:dyDescent="0.25">
      <c r="A3754" s="1">
        <v>40141</v>
      </c>
      <c r="B3754">
        <v>29.909999847412099</v>
      </c>
      <c r="C3754">
        <v>-1.00202692419382E-3</v>
      </c>
      <c r="D3754">
        <v>0.51981704184963196</v>
      </c>
      <c r="E3754">
        <v>134.76438625406701</v>
      </c>
      <c r="F3754">
        <v>1</v>
      </c>
    </row>
    <row r="3755" spans="1:6" x14ac:dyDescent="0.25">
      <c r="A3755" s="1">
        <v>40142</v>
      </c>
      <c r="B3755">
        <v>29.790000915527301</v>
      </c>
      <c r="C3755">
        <v>-4.0120004178183502E-3</v>
      </c>
      <c r="D3755">
        <v>0.43982600998440302</v>
      </c>
      <c r="E3755">
        <v>134.22371148010799</v>
      </c>
      <c r="F3755">
        <v>1</v>
      </c>
    </row>
    <row r="3756" spans="1:6" x14ac:dyDescent="0.25">
      <c r="A3756" s="1">
        <v>40144</v>
      </c>
      <c r="B3756">
        <v>29.2199993133544</v>
      </c>
      <c r="C3756">
        <v>-1.9133990757138699E-2</v>
      </c>
      <c r="D3756">
        <v>0.46173084781981599</v>
      </c>
      <c r="E3756">
        <v>131.65547622525901</v>
      </c>
      <c r="F3756">
        <v>1</v>
      </c>
    </row>
    <row r="3757" spans="1:6" x14ac:dyDescent="0.25">
      <c r="A3757" s="1">
        <v>40147</v>
      </c>
      <c r="B3757">
        <v>29.409999847412099</v>
      </c>
      <c r="C3757">
        <v>6.5024140493659104E-3</v>
      </c>
      <c r="D3757">
        <v>0.43533431800556599</v>
      </c>
      <c r="E3757">
        <v>132.51155464354201</v>
      </c>
      <c r="F3757">
        <v>1</v>
      </c>
    </row>
    <row r="3758" spans="1:6" x14ac:dyDescent="0.25">
      <c r="A3758" s="1">
        <v>40148</v>
      </c>
      <c r="B3758">
        <v>30.0100002288818</v>
      </c>
      <c r="C3758">
        <v>2.0401237150041201E-2</v>
      </c>
      <c r="D3758">
        <v>0.48417414678453702</v>
      </c>
      <c r="E3758">
        <v>135.21495429494601</v>
      </c>
      <c r="F3758">
        <v>1</v>
      </c>
    </row>
    <row r="3759" spans="1:6" x14ac:dyDescent="0.25">
      <c r="A3759" s="1">
        <v>40149</v>
      </c>
      <c r="B3759">
        <v>29.780000686645501</v>
      </c>
      <c r="C3759">
        <v>-7.6640966505217003E-3</v>
      </c>
      <c r="D3759">
        <v>0.60021492261965803</v>
      </c>
      <c r="E3759">
        <v>134.17865381663299</v>
      </c>
      <c r="F3759">
        <v>1</v>
      </c>
    </row>
    <row r="3760" spans="1:6" x14ac:dyDescent="0.25">
      <c r="A3760" s="1">
        <v>40150</v>
      </c>
      <c r="B3760">
        <v>29.829999923706001</v>
      </c>
      <c r="C3760">
        <v>1.6789535227565899E-3</v>
      </c>
      <c r="D3760">
        <v>0.55770237691500502</v>
      </c>
      <c r="E3760">
        <v>134.40393354013801</v>
      </c>
      <c r="F3760">
        <v>1</v>
      </c>
    </row>
    <row r="3761" spans="1:6" x14ac:dyDescent="0.25">
      <c r="A3761" s="1">
        <v>40151</v>
      </c>
      <c r="B3761">
        <v>29.9799995422363</v>
      </c>
      <c r="C3761">
        <v>5.02848202862615E-3</v>
      </c>
      <c r="D3761">
        <v>0.50880716034197104</v>
      </c>
      <c r="E3761">
        <v>135.07978130452099</v>
      </c>
      <c r="F3761">
        <v>1</v>
      </c>
    </row>
    <row r="3762" spans="1:6" x14ac:dyDescent="0.25">
      <c r="A3762" s="1">
        <v>40154</v>
      </c>
      <c r="B3762">
        <v>29.790000915527301</v>
      </c>
      <c r="C3762">
        <v>-6.3375126621103501E-3</v>
      </c>
      <c r="D3762">
        <v>0.55886969984661305</v>
      </c>
      <c r="E3762">
        <v>134.22371148010799</v>
      </c>
      <c r="F3762">
        <v>1</v>
      </c>
    </row>
    <row r="3763" spans="1:6" x14ac:dyDescent="0.25">
      <c r="A3763" s="1">
        <v>40155</v>
      </c>
      <c r="B3763">
        <v>29.569999694824201</v>
      </c>
      <c r="C3763">
        <v>-7.3850692830443798E-3</v>
      </c>
      <c r="D3763">
        <v>0.48817304710114201</v>
      </c>
      <c r="E3763">
        <v>133.2324600714</v>
      </c>
      <c r="F3763">
        <v>1</v>
      </c>
    </row>
    <row r="3764" spans="1:6" x14ac:dyDescent="0.25">
      <c r="A3764" s="1">
        <v>40156</v>
      </c>
      <c r="B3764">
        <v>29.709999084472599</v>
      </c>
      <c r="C3764">
        <v>4.7345076460363301E-3</v>
      </c>
      <c r="D3764">
        <v>0.414088470290979</v>
      </c>
      <c r="E3764">
        <v>133.86325017230899</v>
      </c>
      <c r="F3764">
        <v>1</v>
      </c>
    </row>
    <row r="3765" spans="1:6" x14ac:dyDescent="0.25">
      <c r="A3765" s="1">
        <v>40157</v>
      </c>
      <c r="B3765">
        <v>29.870000839233398</v>
      </c>
      <c r="C3765">
        <v>5.3854513527860004E-3</v>
      </c>
      <c r="D3765">
        <v>0.45000001388846</v>
      </c>
      <c r="E3765">
        <v>134.58416419403699</v>
      </c>
      <c r="F3765">
        <v>1</v>
      </c>
    </row>
    <row r="3766" spans="1:6" x14ac:dyDescent="0.25">
      <c r="A3766" s="1">
        <v>40158</v>
      </c>
      <c r="B3766">
        <v>29.850000381469702</v>
      </c>
      <c r="C3766">
        <v>-6.6958343494249995E-4</v>
      </c>
      <c r="D3766">
        <v>0.44832603093069701</v>
      </c>
      <c r="E3766">
        <v>134.494048867087</v>
      </c>
      <c r="F3766">
        <v>1</v>
      </c>
    </row>
    <row r="3767" spans="1:6" x14ac:dyDescent="0.25">
      <c r="A3767" s="1">
        <v>40161</v>
      </c>
      <c r="B3767">
        <v>30.110000610351499</v>
      </c>
      <c r="C3767">
        <v>8.7102253118640505E-3</v>
      </c>
      <c r="D3767">
        <v>0.54807195009081699</v>
      </c>
      <c r="E3767">
        <v>135.66552233582499</v>
      </c>
      <c r="F3767">
        <v>1</v>
      </c>
    </row>
    <row r="3768" spans="1:6" x14ac:dyDescent="0.25">
      <c r="A3768" s="1">
        <v>40162</v>
      </c>
      <c r="B3768">
        <v>30.020000457763601</v>
      </c>
      <c r="C3768">
        <v>-2.9890451930759598E-3</v>
      </c>
      <c r="D3768">
        <v>0.55061980947006395</v>
      </c>
      <c r="E3768">
        <v>135.26001195842099</v>
      </c>
      <c r="F3768">
        <v>1</v>
      </c>
    </row>
    <row r="3769" spans="1:6" x14ac:dyDescent="0.25">
      <c r="A3769" s="1">
        <v>40163</v>
      </c>
      <c r="B3769">
        <v>30.100000381469702</v>
      </c>
      <c r="C3769">
        <v>2.6648874912114E-3</v>
      </c>
      <c r="D3769">
        <v>0.58088229696054405</v>
      </c>
      <c r="E3769">
        <v>135.62046467235001</v>
      </c>
      <c r="F3769">
        <v>1</v>
      </c>
    </row>
    <row r="3770" spans="1:6" x14ac:dyDescent="0.25">
      <c r="A3770" s="1">
        <v>40164</v>
      </c>
      <c r="B3770">
        <v>29.600000381469702</v>
      </c>
      <c r="C3770">
        <v>-1.6611295470541299E-2</v>
      </c>
      <c r="D3770">
        <v>0.47190449940778301</v>
      </c>
      <c r="E3770">
        <v>133.36763306182499</v>
      </c>
      <c r="F3770">
        <v>1</v>
      </c>
    </row>
    <row r="3771" spans="1:6" x14ac:dyDescent="0.25">
      <c r="A3771" s="1">
        <v>40165</v>
      </c>
      <c r="B3771">
        <v>30.360000610351499</v>
      </c>
      <c r="C3771">
        <v>2.5675683077274799E-2</v>
      </c>
      <c r="D3771">
        <v>0.54425233194230704</v>
      </c>
      <c r="E3771">
        <v>136.791938141087</v>
      </c>
      <c r="F3771">
        <v>1</v>
      </c>
    </row>
    <row r="3772" spans="1:6" x14ac:dyDescent="0.25">
      <c r="A3772" s="1">
        <v>40168</v>
      </c>
      <c r="B3772">
        <v>30.520000457763601</v>
      </c>
      <c r="C3772">
        <v>5.2700870947137704E-3</v>
      </c>
      <c r="D3772">
        <v>0.58134723648890496</v>
      </c>
      <c r="E3772">
        <v>137.51284356894499</v>
      </c>
      <c r="F3772">
        <v>1</v>
      </c>
    </row>
    <row r="3773" spans="1:6" x14ac:dyDescent="0.25">
      <c r="A3773" s="1">
        <v>40169</v>
      </c>
      <c r="B3773">
        <v>30.819999694824201</v>
      </c>
      <c r="C3773">
        <v>9.8295947759146005E-3</v>
      </c>
      <c r="D3773">
        <v>0.61192459947924904</v>
      </c>
      <c r="E3773">
        <v>138.864539097712</v>
      </c>
      <c r="F3773">
        <v>1</v>
      </c>
    </row>
    <row r="3774" spans="1:6" x14ac:dyDescent="0.25">
      <c r="A3774" s="1">
        <v>40170</v>
      </c>
      <c r="B3774">
        <v>30.920000076293899</v>
      </c>
      <c r="C3774">
        <v>3.2446587430212601E-3</v>
      </c>
      <c r="D3774">
        <v>0.61209591159130905</v>
      </c>
      <c r="E3774">
        <v>139.315107138591</v>
      </c>
      <c r="F3774">
        <v>1</v>
      </c>
    </row>
    <row r="3775" spans="1:6" x14ac:dyDescent="0.25">
      <c r="A3775" s="1">
        <v>40171</v>
      </c>
      <c r="B3775">
        <v>31</v>
      </c>
      <c r="C3775">
        <v>2.58731964775726E-3</v>
      </c>
      <c r="D3775">
        <v>0.60788376016358003</v>
      </c>
      <c r="E3775">
        <v>139.67555985252</v>
      </c>
      <c r="F3775">
        <v>1</v>
      </c>
    </row>
    <row r="3776" spans="1:6" x14ac:dyDescent="0.25">
      <c r="A3776" s="1">
        <v>40175</v>
      </c>
      <c r="B3776">
        <v>31.170000076293899</v>
      </c>
      <c r="C3776">
        <v>5.4838734288369297E-3</v>
      </c>
      <c r="D3776">
        <v>0.62597808827551704</v>
      </c>
      <c r="E3776">
        <v>140.44152294385299</v>
      </c>
      <c r="F3776">
        <v>1</v>
      </c>
    </row>
    <row r="3777" spans="1:6" x14ac:dyDescent="0.25">
      <c r="A3777" s="1">
        <v>40176</v>
      </c>
      <c r="B3777">
        <v>31.389999389648398</v>
      </c>
      <c r="C3777">
        <v>7.0580466094325401E-3</v>
      </c>
      <c r="D3777">
        <v>0.64087824185720099</v>
      </c>
      <c r="E3777">
        <v>141.43276575869001</v>
      </c>
      <c r="F3777">
        <v>1</v>
      </c>
    </row>
    <row r="3778" spans="1:6" x14ac:dyDescent="0.25">
      <c r="A3778" s="1">
        <v>40177</v>
      </c>
      <c r="B3778">
        <v>30.959999084472599</v>
      </c>
      <c r="C3778">
        <v>-1.3698640125414699E-2</v>
      </c>
      <c r="D3778">
        <v>0.63291142296665104</v>
      </c>
      <c r="E3778">
        <v>139.49532919862</v>
      </c>
      <c r="F3778">
        <v>1</v>
      </c>
    </row>
    <row r="3779" spans="1:6" x14ac:dyDescent="0.25">
      <c r="A3779" s="1">
        <v>40178</v>
      </c>
      <c r="B3779">
        <v>30.4799995422363</v>
      </c>
      <c r="C3779">
        <v>-1.5503861641813201E-2</v>
      </c>
      <c r="D3779">
        <v>0.57600823690571601</v>
      </c>
      <c r="E3779">
        <v>137.33261291504499</v>
      </c>
      <c r="F3779">
        <v>1</v>
      </c>
    </row>
    <row r="3780" spans="1:6" x14ac:dyDescent="0.25">
      <c r="A3780" s="1">
        <v>40182</v>
      </c>
      <c r="B3780">
        <v>30.9500007629394</v>
      </c>
      <c r="C3780">
        <v>1.5419987787461601E-2</v>
      </c>
      <c r="D3780">
        <v>0.59207818480853702</v>
      </c>
      <c r="E3780">
        <v>139.45028012901599</v>
      </c>
      <c r="F3780">
        <v>1</v>
      </c>
    </row>
    <row r="3781" spans="1:6" x14ac:dyDescent="0.25">
      <c r="A3781" s="1">
        <v>40183</v>
      </c>
      <c r="B3781">
        <v>30.959999084472599</v>
      </c>
      <c r="C3781">
        <v>3.2304753753598E-4</v>
      </c>
      <c r="D3781">
        <v>0.52287256274759497</v>
      </c>
      <c r="E3781">
        <v>139.49532919862</v>
      </c>
      <c r="F3781">
        <v>1</v>
      </c>
    </row>
    <row r="3782" spans="1:6" x14ac:dyDescent="0.25">
      <c r="A3782" s="1">
        <v>40184</v>
      </c>
      <c r="B3782">
        <v>30.770000457763601</v>
      </c>
      <c r="C3782">
        <v>-6.1369067289240801E-3</v>
      </c>
      <c r="D3782">
        <v>0.499512659422088</v>
      </c>
      <c r="E3782">
        <v>138.639259374207</v>
      </c>
      <c r="F3782">
        <v>1</v>
      </c>
    </row>
    <row r="3783" spans="1:6" x14ac:dyDescent="0.25">
      <c r="A3783" s="1">
        <v>40185</v>
      </c>
      <c r="B3783">
        <v>30.4500007629394</v>
      </c>
      <c r="C3783">
        <v>-1.0399729933818699E-2</v>
      </c>
      <c r="D3783">
        <v>0.46676302635953898</v>
      </c>
      <c r="E3783">
        <v>137.197448518491</v>
      </c>
      <c r="F3783">
        <v>1</v>
      </c>
    </row>
    <row r="3784" spans="1:6" x14ac:dyDescent="0.25">
      <c r="A3784" s="1">
        <v>40186</v>
      </c>
      <c r="B3784">
        <v>30.659999847412099</v>
      </c>
      <c r="C3784">
        <v>6.8965214847629399E-3</v>
      </c>
      <c r="D3784">
        <v>0.57150176769471495</v>
      </c>
      <c r="E3784">
        <v>138.14363366985299</v>
      </c>
      <c r="F3784">
        <v>1</v>
      </c>
    </row>
    <row r="3785" spans="1:6" x14ac:dyDescent="0.25">
      <c r="A3785" s="1">
        <v>40189</v>
      </c>
      <c r="B3785">
        <v>30.270000457763601</v>
      </c>
      <c r="C3785">
        <v>-1.2720136711982201E-2</v>
      </c>
      <c r="D3785">
        <v>0.50447312103178799</v>
      </c>
      <c r="E3785">
        <v>136.386427763683</v>
      </c>
      <c r="F3785">
        <v>1</v>
      </c>
    </row>
    <row r="3786" spans="1:6" x14ac:dyDescent="0.25">
      <c r="A3786" s="1">
        <v>40190</v>
      </c>
      <c r="B3786">
        <v>30.069999694824201</v>
      </c>
      <c r="C3786">
        <v>-6.6072269545723802E-3</v>
      </c>
      <c r="D3786">
        <v>0.54047125971580101</v>
      </c>
      <c r="E3786">
        <v>135.48529168192499</v>
      </c>
      <c r="F3786">
        <v>1</v>
      </c>
    </row>
    <row r="3787" spans="1:6" x14ac:dyDescent="0.25">
      <c r="A3787" s="1">
        <v>40191</v>
      </c>
      <c r="B3787">
        <v>30.350000381469702</v>
      </c>
      <c r="C3787">
        <v>9.3116291814829798E-3</v>
      </c>
      <c r="D3787">
        <v>0.55880849778215602</v>
      </c>
      <c r="E3787">
        <v>136.746880477612</v>
      </c>
      <c r="F3787">
        <v>1</v>
      </c>
    </row>
    <row r="3788" spans="1:6" x14ac:dyDescent="0.25">
      <c r="A3788" s="1">
        <v>40192</v>
      </c>
      <c r="B3788">
        <v>30.959999084472599</v>
      </c>
      <c r="C3788">
        <v>2.00988038001923E-2</v>
      </c>
      <c r="D3788">
        <v>0.56205850460015505</v>
      </c>
      <c r="E3788">
        <v>139.49532919862</v>
      </c>
      <c r="F3788">
        <v>1</v>
      </c>
    </row>
    <row r="3789" spans="1:6" x14ac:dyDescent="0.25">
      <c r="A3789" s="1">
        <v>40193</v>
      </c>
      <c r="B3789">
        <v>30.860000610351499</v>
      </c>
      <c r="C3789">
        <v>-3.22992497022556E-3</v>
      </c>
      <c r="D3789">
        <v>0.61655318824961303</v>
      </c>
      <c r="E3789">
        <v>139.044769751611</v>
      </c>
      <c r="F3789">
        <v>1</v>
      </c>
    </row>
    <row r="3790" spans="1:6" x14ac:dyDescent="0.25">
      <c r="A3790" s="1">
        <v>40197</v>
      </c>
      <c r="B3790">
        <v>31.100000381469702</v>
      </c>
      <c r="C3790">
        <v>7.7770501092493298E-3</v>
      </c>
      <c r="D3790">
        <v>0.61642415548024199</v>
      </c>
      <c r="E3790">
        <v>140.126127893399</v>
      </c>
      <c r="F3790">
        <v>1</v>
      </c>
    </row>
    <row r="3791" spans="1:6" x14ac:dyDescent="0.25">
      <c r="A3791" s="1">
        <v>40198</v>
      </c>
      <c r="B3791">
        <v>30.590000152587798</v>
      </c>
      <c r="C3791">
        <v>-1.6398720984766E-2</v>
      </c>
      <c r="D3791">
        <v>0.55200413868544396</v>
      </c>
      <c r="E3791">
        <v>137.828238619399</v>
      </c>
      <c r="F3791">
        <v>1</v>
      </c>
    </row>
    <row r="3792" spans="1:6" x14ac:dyDescent="0.25">
      <c r="A3792" s="1">
        <v>40199</v>
      </c>
      <c r="B3792">
        <v>30.0100002288818</v>
      </c>
      <c r="C3792">
        <v>-1.8960442001076001E-2</v>
      </c>
      <c r="D3792">
        <v>0.62391780152881005</v>
      </c>
      <c r="E3792">
        <v>135.21495429494601</v>
      </c>
      <c r="F3792">
        <v>1</v>
      </c>
    </row>
    <row r="3793" spans="1:6" x14ac:dyDescent="0.25">
      <c r="A3793" s="1">
        <v>40200</v>
      </c>
      <c r="B3793">
        <v>28.959999084472599</v>
      </c>
      <c r="C3793">
        <v>-3.49883750883365E-2</v>
      </c>
      <c r="D3793">
        <v>0.49432406287715702</v>
      </c>
      <c r="E3793">
        <v>130.48400275652199</v>
      </c>
      <c r="F3793">
        <v>1</v>
      </c>
    </row>
    <row r="3794" spans="1:6" x14ac:dyDescent="0.25">
      <c r="A3794" s="1">
        <v>40203</v>
      </c>
      <c r="B3794">
        <v>29.319999694824201</v>
      </c>
      <c r="C3794">
        <v>1.24309606951811E-2</v>
      </c>
      <c r="D3794">
        <v>0.713617688422851</v>
      </c>
      <c r="E3794">
        <v>132.10604426613801</v>
      </c>
      <c r="F3794">
        <v>1</v>
      </c>
    </row>
    <row r="3795" spans="1:6" x14ac:dyDescent="0.25">
      <c r="A3795" s="1">
        <v>40204</v>
      </c>
      <c r="B3795">
        <v>29.5</v>
      </c>
      <c r="C3795">
        <v>6.1391646333324099E-3</v>
      </c>
      <c r="D3795">
        <v>0.71511620299245204</v>
      </c>
      <c r="E3795">
        <v>132.91706502094601</v>
      </c>
      <c r="F3795">
        <v>1</v>
      </c>
    </row>
    <row r="3796" spans="1:6" x14ac:dyDescent="0.25">
      <c r="A3796" s="1">
        <v>40205</v>
      </c>
      <c r="B3796">
        <v>29.670000076293899</v>
      </c>
      <c r="C3796">
        <v>5.76271445064224E-3</v>
      </c>
      <c r="D3796">
        <v>0.68292691370745395</v>
      </c>
      <c r="E3796">
        <v>133.683028112279</v>
      </c>
      <c r="F3796">
        <v>1</v>
      </c>
    </row>
    <row r="3797" spans="1:6" x14ac:dyDescent="0.25">
      <c r="A3797" s="1">
        <v>40206</v>
      </c>
      <c r="B3797">
        <v>29.159999847412099</v>
      </c>
      <c r="C3797">
        <v>-1.71890875487162E-2</v>
      </c>
      <c r="D3797">
        <v>0.65118913359929598</v>
      </c>
      <c r="E3797">
        <v>131.38513883828</v>
      </c>
      <c r="F3797">
        <v>1</v>
      </c>
    </row>
    <row r="3798" spans="1:6" x14ac:dyDescent="0.25">
      <c r="A3798" s="1">
        <v>40207</v>
      </c>
      <c r="B3798">
        <v>28.1800003051757</v>
      </c>
      <c r="C3798">
        <v>-3.3607666233348703E-2</v>
      </c>
      <c r="D3798">
        <v>0.562084194847283</v>
      </c>
      <c r="E3798">
        <v>126.96959094418099</v>
      </c>
      <c r="F3798">
        <v>1</v>
      </c>
    </row>
    <row r="3799" spans="1:6" x14ac:dyDescent="0.25">
      <c r="A3799" s="1">
        <v>40210</v>
      </c>
      <c r="B3799">
        <v>28.409999847412099</v>
      </c>
      <c r="C3799">
        <v>8.1618005587489294E-3</v>
      </c>
      <c r="D3799">
        <v>0.61512220585355404</v>
      </c>
      <c r="E3799">
        <v>128.00589142249299</v>
      </c>
      <c r="F3799">
        <v>1</v>
      </c>
    </row>
    <row r="3800" spans="1:6" x14ac:dyDescent="0.25">
      <c r="A3800" s="1">
        <v>40211</v>
      </c>
      <c r="B3800">
        <v>28.459999084472599</v>
      </c>
      <c r="C3800">
        <v>1.75991683664511E-3</v>
      </c>
      <c r="D3800">
        <v>0.66432739471240498</v>
      </c>
      <c r="E3800">
        <v>128.231171145997</v>
      </c>
      <c r="F3800">
        <v>1</v>
      </c>
    </row>
    <row r="3801" spans="1:6" x14ac:dyDescent="0.25">
      <c r="A3801" s="1">
        <v>40212</v>
      </c>
      <c r="B3801">
        <v>28.629999160766602</v>
      </c>
      <c r="C3801">
        <v>5.9732987267273599E-3</v>
      </c>
      <c r="D3801">
        <v>0.60572065525930197</v>
      </c>
      <c r="E3801">
        <v>128.99713423732999</v>
      </c>
      <c r="F3801">
        <v>1</v>
      </c>
    </row>
    <row r="3802" spans="1:6" x14ac:dyDescent="0.25">
      <c r="A3802" s="1">
        <v>40213</v>
      </c>
      <c r="B3802">
        <v>27.840000152587798</v>
      </c>
      <c r="C3802">
        <v>-2.7593399627523999E-2</v>
      </c>
      <c r="D3802">
        <v>0.50486487311285799</v>
      </c>
      <c r="E3802">
        <v>125.437664761514</v>
      </c>
      <c r="F3802">
        <v>1</v>
      </c>
    </row>
    <row r="3803" spans="1:6" x14ac:dyDescent="0.25">
      <c r="A3803" s="1">
        <v>40214</v>
      </c>
      <c r="B3803">
        <v>28.020000457763601</v>
      </c>
      <c r="C3803">
        <v>6.4655281677161698E-3</v>
      </c>
      <c r="D3803">
        <v>0.50402585721912996</v>
      </c>
      <c r="E3803">
        <v>126.24868551632299</v>
      </c>
      <c r="F3803">
        <v>1</v>
      </c>
    </row>
    <row r="3804" spans="1:6" x14ac:dyDescent="0.25">
      <c r="A3804" s="1">
        <v>40217</v>
      </c>
      <c r="B3804">
        <v>27.7199993133544</v>
      </c>
      <c r="C3804">
        <v>-1.0706678783299501E-2</v>
      </c>
      <c r="D3804">
        <v>0.45588224687260898</v>
      </c>
      <c r="E3804">
        <v>124.896981393685</v>
      </c>
      <c r="F3804">
        <v>1</v>
      </c>
    </row>
    <row r="3805" spans="1:6" x14ac:dyDescent="0.25">
      <c r="A3805" s="1">
        <v>40218</v>
      </c>
      <c r="B3805">
        <v>28.0100002288818</v>
      </c>
      <c r="C3805">
        <v>1.04617937485893E-2</v>
      </c>
      <c r="D3805">
        <v>0.42472026685030001</v>
      </c>
      <c r="E3805">
        <v>126.203627852848</v>
      </c>
      <c r="F3805">
        <v>1</v>
      </c>
    </row>
    <row r="3806" spans="1:6" x14ac:dyDescent="0.25">
      <c r="A3806" s="1">
        <v>40219</v>
      </c>
      <c r="B3806">
        <v>27.9899997711181</v>
      </c>
      <c r="C3806">
        <v>-7.1404704035138401E-4</v>
      </c>
      <c r="D3806">
        <v>0.43981476348632298</v>
      </c>
      <c r="E3806">
        <v>126.113512525898</v>
      </c>
      <c r="F3806">
        <v>1</v>
      </c>
    </row>
    <row r="3807" spans="1:6" x14ac:dyDescent="0.25">
      <c r="A3807" s="1">
        <v>40220</v>
      </c>
      <c r="B3807">
        <v>28.120000839233398</v>
      </c>
      <c r="C3807">
        <v>4.6445540971165001E-3</v>
      </c>
      <c r="D3807">
        <v>0.49574478619128198</v>
      </c>
      <c r="E3807">
        <v>126.699253557202</v>
      </c>
      <c r="F3807">
        <v>1</v>
      </c>
    </row>
    <row r="3808" spans="1:6" x14ac:dyDescent="0.25">
      <c r="A3808" s="1">
        <v>40221</v>
      </c>
      <c r="B3808">
        <v>27.9300003051757</v>
      </c>
      <c r="C3808">
        <v>-6.7567755471943302E-3</v>
      </c>
      <c r="D3808">
        <v>0.45393032984324599</v>
      </c>
      <c r="E3808">
        <v>125.843175138918</v>
      </c>
      <c r="F3808">
        <v>1</v>
      </c>
    </row>
    <row r="3809" spans="1:6" x14ac:dyDescent="0.25">
      <c r="A3809" s="1">
        <v>40225</v>
      </c>
      <c r="B3809">
        <v>28.350000381469702</v>
      </c>
      <c r="C3809">
        <v>1.5037596552267701E-2</v>
      </c>
      <c r="D3809">
        <v>0.47196261913625198</v>
      </c>
      <c r="E3809">
        <v>127.735554035514</v>
      </c>
      <c r="F3809">
        <v>1</v>
      </c>
    </row>
    <row r="3810" spans="1:6" x14ac:dyDescent="0.25">
      <c r="A3810" s="1">
        <v>40226</v>
      </c>
      <c r="B3810">
        <v>28.590000152587798</v>
      </c>
      <c r="C3810">
        <v>8.4656002782641498E-3</v>
      </c>
      <c r="D3810">
        <v>0.497642740914915</v>
      </c>
      <c r="E3810">
        <v>128.81691217730099</v>
      </c>
      <c r="F3810">
        <v>1</v>
      </c>
    </row>
    <row r="3811" spans="1:6" x14ac:dyDescent="0.25">
      <c r="A3811" s="1">
        <v>40227</v>
      </c>
      <c r="B3811">
        <v>28.9699993133544</v>
      </c>
      <c r="C3811">
        <v>1.3291331190573699E-2</v>
      </c>
      <c r="D3811">
        <v>0.601437206688477</v>
      </c>
      <c r="E3811">
        <v>130.52906041999699</v>
      </c>
      <c r="F3811">
        <v>1</v>
      </c>
    </row>
    <row r="3812" spans="1:6" x14ac:dyDescent="0.25">
      <c r="A3812" s="1">
        <v>40228</v>
      </c>
      <c r="B3812">
        <v>28.770000457763601</v>
      </c>
      <c r="C3812">
        <v>-6.9036541363887097E-3</v>
      </c>
      <c r="D3812">
        <v>0.58774829609670298</v>
      </c>
      <c r="E3812">
        <v>129.62793293210899</v>
      </c>
      <c r="F3812">
        <v>1</v>
      </c>
    </row>
    <row r="3813" spans="1:6" x14ac:dyDescent="0.25">
      <c r="A3813" s="1">
        <v>40231</v>
      </c>
      <c r="B3813">
        <v>28.7299995422363</v>
      </c>
      <c r="C3813">
        <v>-1.3903689569302301E-3</v>
      </c>
      <c r="D3813">
        <v>0.60413175806853203</v>
      </c>
      <c r="E3813">
        <v>129.44770227820999</v>
      </c>
      <c r="F3813">
        <v>1</v>
      </c>
    </row>
    <row r="3814" spans="1:6" x14ac:dyDescent="0.25">
      <c r="A3814" s="1">
        <v>40232</v>
      </c>
      <c r="B3814">
        <v>28.329999923706001</v>
      </c>
      <c r="C3814">
        <v>-1.39227157989415E-2</v>
      </c>
      <c r="D3814">
        <v>0.57388888465033605</v>
      </c>
      <c r="E3814">
        <v>127.645438708564</v>
      </c>
      <c r="F3814">
        <v>1</v>
      </c>
    </row>
    <row r="3815" spans="1:6" x14ac:dyDescent="0.25">
      <c r="A3815" s="1">
        <v>40233</v>
      </c>
      <c r="B3815">
        <v>28.629999160766602</v>
      </c>
      <c r="C3815">
        <v>1.0589454213500301E-2</v>
      </c>
      <c r="D3815">
        <v>0.66356773293482596</v>
      </c>
      <c r="E3815">
        <v>128.99713423732999</v>
      </c>
      <c r="F3815">
        <v>1</v>
      </c>
    </row>
    <row r="3816" spans="1:6" x14ac:dyDescent="0.25">
      <c r="A3816" s="1">
        <v>40234</v>
      </c>
      <c r="B3816">
        <v>28.600000381469702</v>
      </c>
      <c r="C3816">
        <v>-1.0478092971089E-3</v>
      </c>
      <c r="D3816">
        <v>0.66569599617863695</v>
      </c>
      <c r="E3816">
        <v>128.861969840776</v>
      </c>
      <c r="F3816">
        <v>1</v>
      </c>
    </row>
    <row r="3817" spans="1:6" x14ac:dyDescent="0.25">
      <c r="A3817" s="1">
        <v>40235</v>
      </c>
      <c r="B3817">
        <v>28.670000076293899</v>
      </c>
      <c r="C3817">
        <v>2.4475417444249602E-3</v>
      </c>
      <c r="D3817">
        <v>0.69044820895905101</v>
      </c>
      <c r="E3817">
        <v>129.17736489123001</v>
      </c>
      <c r="F3817">
        <v>1</v>
      </c>
    </row>
    <row r="3818" spans="1:6" x14ac:dyDescent="0.25">
      <c r="A3818" s="1">
        <v>40238</v>
      </c>
      <c r="B3818">
        <v>29.020000457763601</v>
      </c>
      <c r="C3818">
        <v>1.22078960773748E-2</v>
      </c>
      <c r="D3818">
        <v>0.76735690151796798</v>
      </c>
      <c r="E3818">
        <v>130.754348737372</v>
      </c>
      <c r="F3818">
        <v>1</v>
      </c>
    </row>
    <row r="3819" spans="1:6" x14ac:dyDescent="0.25">
      <c r="A3819" s="1">
        <v>40239</v>
      </c>
      <c r="B3819">
        <v>28.459999084472599</v>
      </c>
      <c r="C3819">
        <v>-1.9297083544366302E-2</v>
      </c>
      <c r="D3819">
        <v>0.76222908710276804</v>
      </c>
      <c r="E3819">
        <v>128.231171145997</v>
      </c>
      <c r="F3819">
        <v>1</v>
      </c>
    </row>
    <row r="3820" spans="1:6" x14ac:dyDescent="0.25">
      <c r="A3820" s="1">
        <v>40240</v>
      </c>
      <c r="B3820">
        <v>28.459999084472599</v>
      </c>
      <c r="C3820">
        <v>0</v>
      </c>
      <c r="D3820">
        <v>0.80240653282007601</v>
      </c>
      <c r="E3820">
        <v>128.231171145997</v>
      </c>
      <c r="F3820">
        <v>1</v>
      </c>
    </row>
    <row r="3821" spans="1:6" x14ac:dyDescent="0.25">
      <c r="A3821" s="1">
        <v>40241</v>
      </c>
      <c r="B3821">
        <v>28.629999160766602</v>
      </c>
      <c r="C3821">
        <v>5.9732987267273599E-3</v>
      </c>
      <c r="D3821">
        <v>0.802896659599587</v>
      </c>
      <c r="E3821">
        <v>128.99713423732999</v>
      </c>
      <c r="F3821">
        <v>1</v>
      </c>
    </row>
    <row r="3822" spans="1:6" x14ac:dyDescent="0.25">
      <c r="A3822" s="1">
        <v>40242</v>
      </c>
      <c r="B3822">
        <v>28.590000152587798</v>
      </c>
      <c r="C3822">
        <v>-1.39710126968928E-3</v>
      </c>
      <c r="D3822">
        <v>0.77357311812320595</v>
      </c>
      <c r="E3822">
        <v>128.81691217730099</v>
      </c>
      <c r="F3822">
        <v>1</v>
      </c>
    </row>
    <row r="3823" spans="1:6" x14ac:dyDescent="0.25">
      <c r="A3823" s="1">
        <v>40245</v>
      </c>
      <c r="B3823">
        <v>28.629999160766602</v>
      </c>
      <c r="C3823">
        <v>1.3990558924530301E-3</v>
      </c>
      <c r="D3823">
        <v>0.87491802897820803</v>
      </c>
      <c r="E3823">
        <v>128.99713423732999</v>
      </c>
      <c r="F3823">
        <v>1</v>
      </c>
    </row>
    <row r="3824" spans="1:6" x14ac:dyDescent="0.25">
      <c r="A3824" s="1">
        <v>40246</v>
      </c>
      <c r="B3824">
        <v>28.799999237060501</v>
      </c>
      <c r="C3824">
        <v>5.9378302926011896E-3</v>
      </c>
      <c r="D3824">
        <v>0.88481673693461405</v>
      </c>
      <c r="E3824">
        <v>129.763097328664</v>
      </c>
      <c r="F3824">
        <v>1</v>
      </c>
    </row>
    <row r="3825" spans="1:6" x14ac:dyDescent="0.25">
      <c r="A3825" s="1">
        <v>40247</v>
      </c>
      <c r="B3825">
        <v>28.9699993133544</v>
      </c>
      <c r="C3825">
        <v>5.90278058324322E-3</v>
      </c>
      <c r="D3825">
        <v>0.91221122394753595</v>
      </c>
      <c r="E3825">
        <v>130.52906041999699</v>
      </c>
      <c r="F3825">
        <v>1</v>
      </c>
    </row>
    <row r="3826" spans="1:6" x14ac:dyDescent="0.25">
      <c r="A3826" s="1">
        <v>40248</v>
      </c>
      <c r="B3826">
        <v>29.1800003051757</v>
      </c>
      <c r="C3826">
        <v>7.2489125577743698E-3</v>
      </c>
      <c r="D3826">
        <v>0.77063113566179497</v>
      </c>
      <c r="E3826">
        <v>131.47525416523001</v>
      </c>
      <c r="F3826">
        <v>1</v>
      </c>
    </row>
    <row r="3827" spans="1:6" x14ac:dyDescent="0.25">
      <c r="A3827" s="1">
        <v>40249</v>
      </c>
      <c r="B3827">
        <v>29.270000457763601</v>
      </c>
      <c r="C3827">
        <v>3.0843095149635201E-3</v>
      </c>
      <c r="D3827">
        <v>0.71069546543763995</v>
      </c>
      <c r="E3827">
        <v>131.88076454263401</v>
      </c>
      <c r="F3827">
        <v>1</v>
      </c>
    </row>
    <row r="3828" spans="1:6" x14ac:dyDescent="0.25">
      <c r="A3828" s="1">
        <v>40252</v>
      </c>
      <c r="B3828">
        <v>29.290000915527301</v>
      </c>
      <c r="C3828">
        <v>6.8330910320724104E-4</v>
      </c>
      <c r="D3828">
        <v>0.72192830813693298</v>
      </c>
      <c r="E3828">
        <v>131.970879869584</v>
      </c>
      <c r="F3828">
        <v>1</v>
      </c>
    </row>
    <row r="3829" spans="1:6" x14ac:dyDescent="0.25">
      <c r="A3829" s="1">
        <v>40253</v>
      </c>
      <c r="B3829">
        <v>29.370000839233398</v>
      </c>
      <c r="C3829">
        <v>2.7313049233688102E-3</v>
      </c>
      <c r="D3829">
        <v>0.763964054782719</v>
      </c>
      <c r="E3829">
        <v>132.33133258351299</v>
      </c>
      <c r="F3829">
        <v>1</v>
      </c>
    </row>
    <row r="3830" spans="1:6" x14ac:dyDescent="0.25">
      <c r="A3830" s="1">
        <v>40254</v>
      </c>
      <c r="B3830">
        <v>29.629999160766602</v>
      </c>
      <c r="C3830">
        <v>8.85251324834457E-3</v>
      </c>
      <c r="D3830">
        <v>0.82338456373948299</v>
      </c>
      <c r="E3830">
        <v>133.50279745837901</v>
      </c>
      <c r="F3830">
        <v>1</v>
      </c>
    </row>
    <row r="3831" spans="1:6" x14ac:dyDescent="0.25">
      <c r="A3831" s="1">
        <v>40255</v>
      </c>
      <c r="B3831">
        <v>29.610000610351499</v>
      </c>
      <c r="C3831">
        <v>-6.7494265884160398E-4</v>
      </c>
      <c r="D3831">
        <v>0.75207108158068803</v>
      </c>
      <c r="E3831">
        <v>133.4126907253</v>
      </c>
      <c r="F3831">
        <v>1</v>
      </c>
    </row>
    <row r="3832" spans="1:6" x14ac:dyDescent="0.25">
      <c r="A3832" s="1">
        <v>40256</v>
      </c>
      <c r="B3832">
        <v>29.590000152587798</v>
      </c>
      <c r="C3832">
        <v>-6.7546292980069601E-4</v>
      </c>
      <c r="D3832">
        <v>0.74469349940462803</v>
      </c>
      <c r="E3832">
        <v>133.32257539835001</v>
      </c>
      <c r="F3832">
        <v>1</v>
      </c>
    </row>
    <row r="3833" spans="1:6" x14ac:dyDescent="0.25">
      <c r="A3833" s="1">
        <v>40259</v>
      </c>
      <c r="B3833">
        <v>29.600000381469702</v>
      </c>
      <c r="C3833">
        <v>3.37959744179494E-4</v>
      </c>
      <c r="D3833">
        <v>0.72695457616797798</v>
      </c>
      <c r="E3833">
        <v>133.36763306182499</v>
      </c>
      <c r="F3833">
        <v>1</v>
      </c>
    </row>
    <row r="3834" spans="1:6" x14ac:dyDescent="0.25">
      <c r="A3834" s="1">
        <v>40260</v>
      </c>
      <c r="B3834">
        <v>29.879999160766602</v>
      </c>
      <c r="C3834">
        <v>9.4594180975806595E-3</v>
      </c>
      <c r="D3834">
        <v>0.75146542181418696</v>
      </c>
      <c r="E3834">
        <v>134.62921326364199</v>
      </c>
      <c r="F3834">
        <v>1</v>
      </c>
    </row>
    <row r="3835" spans="1:6" x14ac:dyDescent="0.25">
      <c r="A3835" s="1">
        <v>40261</v>
      </c>
      <c r="B3835">
        <v>29.649999618530199</v>
      </c>
      <c r="C3835">
        <v>-7.6974413887642701E-3</v>
      </c>
      <c r="D3835">
        <v>0.61756681625427301</v>
      </c>
      <c r="E3835">
        <v>133.59291278532899</v>
      </c>
      <c r="F3835">
        <v>1</v>
      </c>
    </row>
    <row r="3836" spans="1:6" x14ac:dyDescent="0.25">
      <c r="A3836" s="1">
        <v>40262</v>
      </c>
      <c r="B3836">
        <v>30.0100002288818</v>
      </c>
      <c r="C3836">
        <v>1.21416733552528E-2</v>
      </c>
      <c r="D3836">
        <v>0.67373116107638698</v>
      </c>
      <c r="E3836">
        <v>135.21495429494601</v>
      </c>
      <c r="F3836">
        <v>1</v>
      </c>
    </row>
    <row r="3837" spans="1:6" x14ac:dyDescent="0.25">
      <c r="A3837" s="1">
        <v>40263</v>
      </c>
      <c r="B3837">
        <v>29.659999847412099</v>
      </c>
      <c r="C3837">
        <v>-1.16627916961122E-2</v>
      </c>
      <c r="D3837">
        <v>0.65883675836483802</v>
      </c>
      <c r="E3837">
        <v>133.637970448804</v>
      </c>
      <c r="F3837">
        <v>1</v>
      </c>
    </row>
    <row r="3838" spans="1:6" x14ac:dyDescent="0.25">
      <c r="A3838" s="1">
        <v>40266</v>
      </c>
      <c r="B3838">
        <v>29.590000152587798</v>
      </c>
      <c r="C3838">
        <v>-2.36007064006527E-3</v>
      </c>
      <c r="D3838">
        <v>0.57142858589901102</v>
      </c>
      <c r="E3838">
        <v>133.32257539835001</v>
      </c>
      <c r="F3838">
        <v>1</v>
      </c>
    </row>
    <row r="3839" spans="1:6" x14ac:dyDescent="0.25">
      <c r="A3839" s="1">
        <v>40267</v>
      </c>
      <c r="B3839">
        <v>29.770000457763601</v>
      </c>
      <c r="C3839">
        <v>6.0831464767681E-3</v>
      </c>
      <c r="D3839">
        <v>0.64202988614506296</v>
      </c>
      <c r="E3839">
        <v>134.13359615315801</v>
      </c>
      <c r="F3839">
        <v>1</v>
      </c>
    </row>
    <row r="3840" spans="1:6" x14ac:dyDescent="0.25">
      <c r="A3840" s="1">
        <v>40268</v>
      </c>
      <c r="B3840">
        <v>29.290000915527301</v>
      </c>
      <c r="C3840">
        <v>-1.6123598752285102E-2</v>
      </c>
      <c r="D3840">
        <v>0.67562938687469098</v>
      </c>
      <c r="E3840">
        <v>131.970879869584</v>
      </c>
      <c r="F3840">
        <v>1</v>
      </c>
    </row>
    <row r="3841" spans="1:6" x14ac:dyDescent="0.25">
      <c r="A3841" s="1">
        <v>40269</v>
      </c>
      <c r="B3841">
        <v>29.159999847412099</v>
      </c>
      <c r="C3841">
        <v>-4.4384112001279999E-3</v>
      </c>
      <c r="D3841">
        <v>0.58737063229383002</v>
      </c>
      <c r="E3841">
        <v>131.38513883828</v>
      </c>
      <c r="F3841">
        <v>1</v>
      </c>
    </row>
    <row r="3842" spans="1:6" x14ac:dyDescent="0.25">
      <c r="A3842" s="1">
        <v>40273</v>
      </c>
      <c r="B3842">
        <v>29.270000457763601</v>
      </c>
      <c r="C3842">
        <v>3.7723117601911002E-3</v>
      </c>
      <c r="D3842">
        <v>0.51579499053783096</v>
      </c>
      <c r="E3842">
        <v>131.88076454263401</v>
      </c>
      <c r="F3842">
        <v>1</v>
      </c>
    </row>
    <row r="3843" spans="1:6" x14ac:dyDescent="0.25">
      <c r="A3843" s="1">
        <v>40274</v>
      </c>
      <c r="B3843">
        <v>29.319999694824201</v>
      </c>
      <c r="C3843">
        <v>1.7082075940755199E-3</v>
      </c>
      <c r="D3843">
        <v>0.51995843977504896</v>
      </c>
      <c r="E3843">
        <v>132.10604426613801</v>
      </c>
      <c r="F3843">
        <v>1</v>
      </c>
    </row>
    <row r="3844" spans="1:6" x14ac:dyDescent="0.25">
      <c r="A3844" s="1">
        <v>40275</v>
      </c>
      <c r="B3844">
        <v>29.350000381469702</v>
      </c>
      <c r="C3844">
        <v>1.0232157898284399E-3</v>
      </c>
      <c r="D3844">
        <v>0.565333353678385</v>
      </c>
      <c r="E3844">
        <v>132.241217256563</v>
      </c>
      <c r="F3844">
        <v>1</v>
      </c>
    </row>
    <row r="3845" spans="1:6" x14ac:dyDescent="0.25">
      <c r="A3845" s="1">
        <v>40276</v>
      </c>
      <c r="B3845">
        <v>29.920000076293899</v>
      </c>
      <c r="C3845">
        <v>1.9420772995426699E-2</v>
      </c>
      <c r="D3845">
        <v>0.59488271381952296</v>
      </c>
      <c r="E3845">
        <v>134.80944391754201</v>
      </c>
      <c r="F3845">
        <v>1</v>
      </c>
    </row>
    <row r="3846" spans="1:6" x14ac:dyDescent="0.25">
      <c r="A3846" s="1">
        <v>40277</v>
      </c>
      <c r="B3846">
        <v>30.340000152587798</v>
      </c>
      <c r="C3846">
        <v>1.4037435669217E-2</v>
      </c>
      <c r="D3846">
        <v>0.61727077731471103</v>
      </c>
      <c r="E3846">
        <v>136.70182281413699</v>
      </c>
      <c r="F3846">
        <v>1</v>
      </c>
    </row>
    <row r="3847" spans="1:6" x14ac:dyDescent="0.25">
      <c r="A3847" s="1">
        <v>40280</v>
      </c>
      <c r="B3847">
        <v>30.319999694824201</v>
      </c>
      <c r="C3847">
        <v>-6.5921086562570298E-4</v>
      </c>
      <c r="D3847">
        <v>0.57998951803120302</v>
      </c>
      <c r="E3847">
        <v>136.611707487187</v>
      </c>
      <c r="F3847">
        <v>1</v>
      </c>
    </row>
    <row r="3848" spans="1:6" x14ac:dyDescent="0.25">
      <c r="A3848" s="1">
        <v>40281</v>
      </c>
      <c r="B3848">
        <v>30.4500007629394</v>
      </c>
      <c r="C3848">
        <v>4.2876342158215596E-3</v>
      </c>
      <c r="D3848">
        <v>0.54804273740890497</v>
      </c>
      <c r="E3848">
        <v>137.197448518491</v>
      </c>
      <c r="F3848">
        <v>1</v>
      </c>
    </row>
    <row r="3849" spans="1:6" x14ac:dyDescent="0.25">
      <c r="A3849" s="1">
        <v>40282</v>
      </c>
      <c r="B3849">
        <v>30.819999694824201</v>
      </c>
      <c r="C3849">
        <v>1.2151031941355301E-2</v>
      </c>
      <c r="D3849">
        <v>0.57325163117738998</v>
      </c>
      <c r="E3849">
        <v>138.864539097712</v>
      </c>
      <c r="F3849">
        <v>1</v>
      </c>
    </row>
    <row r="3850" spans="1:6" x14ac:dyDescent="0.25">
      <c r="A3850" s="1">
        <v>40283</v>
      </c>
      <c r="B3850">
        <v>30.870000839233398</v>
      </c>
      <c r="C3850">
        <v>1.6223603148697301E-3</v>
      </c>
      <c r="D3850">
        <v>0.59534884912951402</v>
      </c>
      <c r="E3850">
        <v>139.08982741508601</v>
      </c>
      <c r="F3850">
        <v>1</v>
      </c>
    </row>
    <row r="3851" spans="1:6" x14ac:dyDescent="0.25">
      <c r="A3851" s="1">
        <v>40284</v>
      </c>
      <c r="B3851">
        <v>30.670000076293899</v>
      </c>
      <c r="C3851">
        <v>-6.4788065274448102E-3</v>
      </c>
      <c r="D3851">
        <v>0.62878386620075899</v>
      </c>
      <c r="E3851">
        <v>138.18869133332799</v>
      </c>
      <c r="F3851">
        <v>1</v>
      </c>
    </row>
    <row r="3852" spans="1:6" x14ac:dyDescent="0.25">
      <c r="A3852" s="1">
        <v>40287</v>
      </c>
      <c r="B3852">
        <v>31.040000915527301</v>
      </c>
      <c r="C3852">
        <v>1.20639334304855E-2</v>
      </c>
      <c r="D3852">
        <v>0.57085023056620698</v>
      </c>
      <c r="E3852">
        <v>139.85579050641999</v>
      </c>
      <c r="F3852">
        <v>1</v>
      </c>
    </row>
    <row r="3853" spans="1:6" x14ac:dyDescent="0.25">
      <c r="A3853" s="1">
        <v>40288</v>
      </c>
      <c r="B3853">
        <v>31.360000610351499</v>
      </c>
      <c r="C3853">
        <v>1.03092682147487E-2</v>
      </c>
      <c r="D3853">
        <v>0.63333330021964196</v>
      </c>
      <c r="E3853">
        <v>141.29760136213599</v>
      </c>
      <c r="F3853">
        <v>1</v>
      </c>
    </row>
    <row r="3854" spans="1:6" x14ac:dyDescent="0.25">
      <c r="A3854" s="1">
        <v>40289</v>
      </c>
      <c r="B3854">
        <v>31.329999923706001</v>
      </c>
      <c r="C3854">
        <v>-9.5665453002591295E-4</v>
      </c>
      <c r="D3854">
        <v>0.68350343343240705</v>
      </c>
      <c r="E3854">
        <v>141.162428371711</v>
      </c>
      <c r="F3854">
        <v>1</v>
      </c>
    </row>
    <row r="3855" spans="1:6" x14ac:dyDescent="0.25">
      <c r="A3855" s="1">
        <v>40290</v>
      </c>
      <c r="B3855">
        <v>31.389999389648398</v>
      </c>
      <c r="C3855">
        <v>1.9150803092402499E-3</v>
      </c>
      <c r="D3855">
        <v>0.65471800347143505</v>
      </c>
      <c r="E3855">
        <v>141.43276575869001</v>
      </c>
      <c r="F3855">
        <v>1</v>
      </c>
    </row>
    <row r="3856" spans="1:6" x14ac:dyDescent="0.25">
      <c r="A3856" s="1">
        <v>40291</v>
      </c>
      <c r="B3856">
        <v>30.959999084472599</v>
      </c>
      <c r="C3856">
        <v>-1.3698640125414699E-2</v>
      </c>
      <c r="D3856">
        <v>0.648562191293654</v>
      </c>
      <c r="E3856">
        <v>139.49532919862</v>
      </c>
      <c r="F3856">
        <v>1</v>
      </c>
    </row>
    <row r="3857" spans="1:6" x14ac:dyDescent="0.25">
      <c r="A3857" s="1">
        <v>40294</v>
      </c>
      <c r="B3857">
        <v>31.110000610351499</v>
      </c>
      <c r="C3857">
        <v>4.8450106690776096E-3</v>
      </c>
      <c r="D3857">
        <v>0.64429178038594304</v>
      </c>
      <c r="E3857">
        <v>140.17118555687401</v>
      </c>
      <c r="F3857">
        <v>1</v>
      </c>
    </row>
    <row r="3858" spans="1:6" x14ac:dyDescent="0.25">
      <c r="A3858" s="1">
        <v>40295</v>
      </c>
      <c r="B3858">
        <v>30.850000381469702</v>
      </c>
      <c r="C3858">
        <v>-8.3574485304033202E-3</v>
      </c>
      <c r="D3858">
        <v>0.47537066506902997</v>
      </c>
      <c r="E3858">
        <v>138.99971208813699</v>
      </c>
      <c r="F3858">
        <v>1</v>
      </c>
    </row>
    <row r="3859" spans="1:6" x14ac:dyDescent="0.25">
      <c r="A3859" s="1">
        <v>40296</v>
      </c>
      <c r="B3859">
        <v>30.909999847412099</v>
      </c>
      <c r="C3859">
        <v>1.9448773160606299E-3</v>
      </c>
      <c r="D3859">
        <v>0.515196099284978</v>
      </c>
      <c r="E3859">
        <v>139.270049475116</v>
      </c>
      <c r="F3859">
        <v>1</v>
      </c>
    </row>
    <row r="3860" spans="1:6" x14ac:dyDescent="0.25">
      <c r="A3860" s="1">
        <v>40297</v>
      </c>
      <c r="B3860">
        <v>31</v>
      </c>
      <c r="C3860">
        <v>2.91168401915808E-3</v>
      </c>
      <c r="D3860">
        <v>0.55544403037210999</v>
      </c>
      <c r="E3860">
        <v>139.67555985252</v>
      </c>
      <c r="F3860">
        <v>1</v>
      </c>
    </row>
    <row r="3861" spans="1:6" x14ac:dyDescent="0.25">
      <c r="A3861" s="1">
        <v>40298</v>
      </c>
      <c r="B3861">
        <v>30.540000915527301</v>
      </c>
      <c r="C3861">
        <v>-1.48386801442792E-2</v>
      </c>
      <c r="D3861">
        <v>0.508148193359375</v>
      </c>
      <c r="E3861">
        <v>137.602958895895</v>
      </c>
      <c r="F3861">
        <v>1</v>
      </c>
    </row>
    <row r="3862" spans="1:6" x14ac:dyDescent="0.25">
      <c r="A3862" s="1">
        <v>40301</v>
      </c>
      <c r="B3862">
        <v>30.860000610351499</v>
      </c>
      <c r="C3862">
        <v>1.04780512518425E-2</v>
      </c>
      <c r="D3862">
        <v>0.52319843345108996</v>
      </c>
      <c r="E3862">
        <v>139.044769751611</v>
      </c>
      <c r="F3862">
        <v>1</v>
      </c>
    </row>
    <row r="3863" spans="1:6" x14ac:dyDescent="0.25">
      <c r="A3863" s="1">
        <v>40302</v>
      </c>
      <c r="B3863">
        <v>30.129999160766602</v>
      </c>
      <c r="C3863">
        <v>-2.36552636146121E-2</v>
      </c>
      <c r="D3863">
        <v>0.48863633900634401</v>
      </c>
      <c r="E3863">
        <v>135.755629068904</v>
      </c>
      <c r="F3863">
        <v>1</v>
      </c>
    </row>
    <row r="3864" spans="1:6" x14ac:dyDescent="0.25">
      <c r="A3864" s="1">
        <v>40303</v>
      </c>
      <c r="B3864">
        <v>29.850000381469702</v>
      </c>
      <c r="C3864">
        <v>-9.2930231362723294E-3</v>
      </c>
      <c r="D3864">
        <v>0.47845466032143402</v>
      </c>
      <c r="E3864">
        <v>134.494048867087</v>
      </c>
      <c r="F3864">
        <v>1</v>
      </c>
    </row>
    <row r="3865" spans="1:6" x14ac:dyDescent="0.25">
      <c r="A3865" s="1">
        <v>40304</v>
      </c>
      <c r="B3865">
        <v>28.9799995422363</v>
      </c>
      <c r="C3865">
        <v>-2.91457563857681E-2</v>
      </c>
      <c r="D3865">
        <v>0.46437585657201502</v>
      </c>
      <c r="E3865">
        <v>130.574118083472</v>
      </c>
      <c r="F3865">
        <v>1</v>
      </c>
    </row>
    <row r="3866" spans="1:6" x14ac:dyDescent="0.25">
      <c r="A3866" s="1">
        <v>40305</v>
      </c>
      <c r="B3866">
        <v>28.209999084472599</v>
      </c>
      <c r="C3866">
        <v>-2.65700645247233E-2</v>
      </c>
      <c r="D3866">
        <v>0.42546729557445001</v>
      </c>
      <c r="E3866">
        <v>127.104755340735</v>
      </c>
      <c r="F3866">
        <v>1</v>
      </c>
    </row>
    <row r="3867" spans="1:6" x14ac:dyDescent="0.25">
      <c r="A3867" s="1">
        <v>40308</v>
      </c>
      <c r="B3867">
        <v>28.940000534057599</v>
      </c>
      <c r="C3867">
        <v>2.5877400683318799E-2</v>
      </c>
      <c r="D3867">
        <v>0.49792965792906102</v>
      </c>
      <c r="E3867">
        <v>130.39389602344201</v>
      </c>
      <c r="F3867">
        <v>1</v>
      </c>
    </row>
    <row r="3868" spans="1:6" x14ac:dyDescent="0.25">
      <c r="A3868" s="1">
        <v>40309</v>
      </c>
      <c r="B3868">
        <v>28.879999160766602</v>
      </c>
      <c r="C3868">
        <v>-2.0733024251468001E-3</v>
      </c>
      <c r="D3868">
        <v>0.48712662447517202</v>
      </c>
      <c r="E3868">
        <v>130.123550042593</v>
      </c>
      <c r="F3868">
        <v>1</v>
      </c>
    </row>
    <row r="3869" spans="1:6" x14ac:dyDescent="0.25">
      <c r="A3869" s="1">
        <v>40310</v>
      </c>
      <c r="B3869">
        <v>29.440000534057599</v>
      </c>
      <c r="C3869">
        <v>1.9390629832558098E-2</v>
      </c>
      <c r="D3869">
        <v>0.52380957552212104</v>
      </c>
      <c r="E3869">
        <v>132.646727633967</v>
      </c>
      <c r="F3869">
        <v>1</v>
      </c>
    </row>
    <row r="3870" spans="1:6" x14ac:dyDescent="0.25">
      <c r="A3870" s="1">
        <v>40311</v>
      </c>
      <c r="B3870">
        <v>29.2399997711181</v>
      </c>
      <c r="C3870">
        <v>-6.7935040526945203E-3</v>
      </c>
      <c r="D3870">
        <v>0.47008550368965002</v>
      </c>
      <c r="E3870">
        <v>131.74559155220899</v>
      </c>
      <c r="F3870">
        <v>1</v>
      </c>
    </row>
    <row r="3871" spans="1:6" x14ac:dyDescent="0.25">
      <c r="A3871" s="1">
        <v>40312</v>
      </c>
      <c r="B3871">
        <v>28.9300003051757</v>
      </c>
      <c r="C3871">
        <v>-1.0601897003042499E-2</v>
      </c>
      <c r="D3871">
        <v>0.464810142034216</v>
      </c>
      <c r="E3871">
        <v>130.348838359968</v>
      </c>
      <c r="F3871">
        <v>1</v>
      </c>
    </row>
    <row r="3872" spans="1:6" x14ac:dyDescent="0.25">
      <c r="A3872" s="1">
        <v>40315</v>
      </c>
      <c r="B3872">
        <v>28.940000534057599</v>
      </c>
      <c r="C3872">
        <v>3.4566985054751398E-4</v>
      </c>
      <c r="D3872">
        <v>0.44267204907914198</v>
      </c>
      <c r="E3872">
        <v>130.39389602344201</v>
      </c>
      <c r="F3872">
        <v>1</v>
      </c>
    </row>
    <row r="3873" spans="1:6" x14ac:dyDescent="0.25">
      <c r="A3873" s="1">
        <v>40316</v>
      </c>
      <c r="B3873">
        <v>28.600000381469702</v>
      </c>
      <c r="C3873">
        <v>-1.17484501144966E-2</v>
      </c>
      <c r="D3873">
        <v>0.41444121427741998</v>
      </c>
      <c r="E3873">
        <v>128.861969840776</v>
      </c>
      <c r="F3873">
        <v>1</v>
      </c>
    </row>
    <row r="3874" spans="1:6" x14ac:dyDescent="0.25">
      <c r="A3874" s="1">
        <v>40317</v>
      </c>
      <c r="B3874">
        <v>28.2399997711181</v>
      </c>
      <c r="C3874">
        <v>-1.25874337604839E-2</v>
      </c>
      <c r="D3874">
        <v>0.37087374991122901</v>
      </c>
      <c r="E3874">
        <v>127.23992833116</v>
      </c>
      <c r="F3874">
        <v>1</v>
      </c>
    </row>
    <row r="3875" spans="1:6" x14ac:dyDescent="0.25">
      <c r="A3875" s="1">
        <v>40318</v>
      </c>
      <c r="B3875">
        <v>27.110000610351499</v>
      </c>
      <c r="C3875">
        <v>-4.0014134912362297E-2</v>
      </c>
      <c r="D3875">
        <v>0.33481050335880203</v>
      </c>
      <c r="E3875">
        <v>122.14853267267701</v>
      </c>
      <c r="F3875">
        <v>1</v>
      </c>
    </row>
    <row r="3876" spans="1:6" x14ac:dyDescent="0.25">
      <c r="A3876" s="1">
        <v>40319</v>
      </c>
      <c r="B3876">
        <v>26.840000152587798</v>
      </c>
      <c r="C3876">
        <v>-9.9594412277723698E-3</v>
      </c>
      <c r="D3876">
        <v>0.31697749057111801</v>
      </c>
      <c r="E3876">
        <v>120.932001540465</v>
      </c>
      <c r="F3876">
        <v>1</v>
      </c>
    </row>
    <row r="3877" spans="1:6" x14ac:dyDescent="0.25">
      <c r="A3877" s="1">
        <v>40322</v>
      </c>
      <c r="B3877">
        <v>26.270000457763601</v>
      </c>
      <c r="C3877">
        <v>-2.1236948270630201E-2</v>
      </c>
      <c r="D3877">
        <v>0.32542890324179902</v>
      </c>
      <c r="E3877">
        <v>118.363774879487</v>
      </c>
      <c r="F3877">
        <v>1</v>
      </c>
    </row>
    <row r="3878" spans="1:6" x14ac:dyDescent="0.25">
      <c r="A3878" s="1">
        <v>40323</v>
      </c>
      <c r="B3878">
        <v>26.069999694824201</v>
      </c>
      <c r="C3878">
        <v>-7.6132759594354999E-3</v>
      </c>
      <c r="D3878">
        <v>0.319999984548061</v>
      </c>
      <c r="E3878">
        <v>117.462638797729</v>
      </c>
      <c r="F3878">
        <v>1</v>
      </c>
    </row>
    <row r="3879" spans="1:6" x14ac:dyDescent="0.25">
      <c r="A3879" s="1">
        <v>40324</v>
      </c>
      <c r="B3879">
        <v>25.0100002288818</v>
      </c>
      <c r="C3879">
        <v>-4.0659742169188599E-2</v>
      </c>
      <c r="D3879">
        <v>0.22959685551918599</v>
      </c>
      <c r="E3879">
        <v>112.68663818970001</v>
      </c>
      <c r="F3879">
        <v>1</v>
      </c>
    </row>
    <row r="3880" spans="1:6" x14ac:dyDescent="0.25">
      <c r="A3880" s="1">
        <v>40325</v>
      </c>
      <c r="B3880">
        <v>26</v>
      </c>
      <c r="C3880">
        <v>3.95841568195947E-2</v>
      </c>
      <c r="D3880">
        <v>0.29160462414096999</v>
      </c>
      <c r="E3880">
        <v>117.147243747274</v>
      </c>
      <c r="F3880">
        <v>1</v>
      </c>
    </row>
    <row r="3881" spans="1:6" x14ac:dyDescent="0.25">
      <c r="A3881" s="1">
        <v>40326</v>
      </c>
      <c r="B3881">
        <v>25.799999237060501</v>
      </c>
      <c r="C3881">
        <v>-7.6923370361326997E-3</v>
      </c>
      <c r="D3881">
        <v>0.261613607556271</v>
      </c>
      <c r="E3881">
        <v>116.24610766551601</v>
      </c>
      <c r="F3881">
        <v>1</v>
      </c>
    </row>
    <row r="3882" spans="1:6" x14ac:dyDescent="0.25">
      <c r="A3882" s="1">
        <v>40330</v>
      </c>
      <c r="B3882">
        <v>25.889999389648398</v>
      </c>
      <c r="C3882">
        <v>3.4883781104384499E-3</v>
      </c>
      <c r="D3882">
        <v>0.23934897779258099</v>
      </c>
      <c r="E3882">
        <v>116.651618042921</v>
      </c>
      <c r="F3882">
        <v>1</v>
      </c>
    </row>
    <row r="3883" spans="1:6" x14ac:dyDescent="0.25">
      <c r="A3883" s="1">
        <v>40331</v>
      </c>
      <c r="B3883">
        <v>26.459999084472599</v>
      </c>
      <c r="C3883">
        <v>2.2016211211349699E-2</v>
      </c>
      <c r="D3883">
        <v>0.23644857738973599</v>
      </c>
      <c r="E3883">
        <v>119.219844703899</v>
      </c>
      <c r="F3883">
        <v>1</v>
      </c>
    </row>
    <row r="3884" spans="1:6" x14ac:dyDescent="0.25">
      <c r="A3884" s="1">
        <v>40332</v>
      </c>
      <c r="B3884">
        <v>26.860000610351499</v>
      </c>
      <c r="C3884">
        <v>1.51172161647441E-2</v>
      </c>
      <c r="D3884">
        <v>0.25514023781072698</v>
      </c>
      <c r="E3884">
        <v>121.02211686741499</v>
      </c>
      <c r="F3884">
        <v>1</v>
      </c>
    </row>
    <row r="3885" spans="1:6" x14ac:dyDescent="0.25">
      <c r="A3885" s="1">
        <v>40333</v>
      </c>
      <c r="B3885">
        <v>25.790000915527301</v>
      </c>
      <c r="C3885">
        <v>-3.9836175372678397E-2</v>
      </c>
      <c r="D3885">
        <v>0.18683853929217201</v>
      </c>
      <c r="E3885">
        <v>116.201058595912</v>
      </c>
      <c r="F3885">
        <v>1</v>
      </c>
    </row>
    <row r="3886" spans="1:6" x14ac:dyDescent="0.25">
      <c r="A3886" s="1">
        <v>40336</v>
      </c>
      <c r="B3886">
        <v>25.290000915527301</v>
      </c>
      <c r="C3886">
        <v>-1.9387358753406098E-2</v>
      </c>
      <c r="D3886">
        <v>0.15849752651917901</v>
      </c>
      <c r="E3886">
        <v>113.948226985388</v>
      </c>
      <c r="F3886">
        <v>1</v>
      </c>
    </row>
    <row r="3887" spans="1:6" x14ac:dyDescent="0.25">
      <c r="A3887" s="1">
        <v>40337</v>
      </c>
      <c r="B3887">
        <v>25.110000610351499</v>
      </c>
      <c r="C3887">
        <v>-7.1174495318135902E-3</v>
      </c>
      <c r="D3887">
        <v>0.13414640029718</v>
      </c>
      <c r="E3887">
        <v>113.137206230579</v>
      </c>
      <c r="F3887">
        <v>1</v>
      </c>
    </row>
    <row r="3888" spans="1:6" x14ac:dyDescent="0.25">
      <c r="A3888" s="1">
        <v>40338</v>
      </c>
      <c r="B3888">
        <v>24.790000915527301</v>
      </c>
      <c r="C3888">
        <v>-1.2743914259097801E-2</v>
      </c>
      <c r="D3888">
        <v>0.124263118969253</v>
      </c>
      <c r="E3888">
        <v>111.695395374863</v>
      </c>
      <c r="F3888">
        <v>1</v>
      </c>
    </row>
    <row r="3889" spans="1:6" x14ac:dyDescent="0.25">
      <c r="A3889" s="1">
        <v>40339</v>
      </c>
      <c r="B3889">
        <v>25</v>
      </c>
      <c r="C3889">
        <v>8.4711204807226201E-3</v>
      </c>
      <c r="D3889">
        <v>0.132246380723892</v>
      </c>
      <c r="E3889">
        <v>112.641580526225</v>
      </c>
      <c r="F3889">
        <v>1</v>
      </c>
    </row>
    <row r="3890" spans="1:6" x14ac:dyDescent="0.25">
      <c r="A3890" s="1">
        <v>40340</v>
      </c>
      <c r="B3890">
        <v>25.659999847412099</v>
      </c>
      <c r="C3890">
        <v>2.6399993896484199E-2</v>
      </c>
      <c r="D3890">
        <v>0.13791577452651599</v>
      </c>
      <c r="E3890">
        <v>115.61531756460801</v>
      </c>
      <c r="F3890">
        <v>1</v>
      </c>
    </row>
    <row r="3891" spans="1:6" x14ac:dyDescent="0.25">
      <c r="A3891" s="1">
        <v>40343</v>
      </c>
      <c r="B3891">
        <v>25.5</v>
      </c>
      <c r="C3891">
        <v>-6.2353799050488502E-3</v>
      </c>
      <c r="D3891">
        <v>0.116951383496129</v>
      </c>
      <c r="E3891">
        <v>114.89441213675001</v>
      </c>
      <c r="F3891">
        <v>1</v>
      </c>
    </row>
    <row r="3892" spans="1:6" x14ac:dyDescent="0.25">
      <c r="A3892" s="1">
        <v>40344</v>
      </c>
      <c r="B3892">
        <v>26.579999923706001</v>
      </c>
      <c r="C3892">
        <v>4.2352938184551103E-2</v>
      </c>
      <c r="D3892">
        <v>0.13930561554342799</v>
      </c>
      <c r="E3892">
        <v>119.760528071728</v>
      </c>
      <c r="F3892">
        <v>1</v>
      </c>
    </row>
    <row r="3893" spans="1:6" x14ac:dyDescent="0.25">
      <c r="A3893" s="1">
        <v>40345</v>
      </c>
      <c r="B3893">
        <v>26.319999694824201</v>
      </c>
      <c r="C3893">
        <v>-9.7817994592973492E-3</v>
      </c>
      <c r="D3893">
        <v>0.12382577323155899</v>
      </c>
      <c r="E3893">
        <v>118.589054602991</v>
      </c>
      <c r="F3893">
        <v>1</v>
      </c>
    </row>
    <row r="3894" spans="1:6" x14ac:dyDescent="0.25">
      <c r="A3894" s="1">
        <v>40346</v>
      </c>
      <c r="B3894">
        <v>26.370000839233398</v>
      </c>
      <c r="C3894">
        <v>1.8997395512512199E-3</v>
      </c>
      <c r="D3894">
        <v>0.124520255065779</v>
      </c>
      <c r="E3894">
        <v>118.814342920366</v>
      </c>
      <c r="F3894">
        <v>1</v>
      </c>
    </row>
    <row r="3895" spans="1:6" x14ac:dyDescent="0.25">
      <c r="A3895" s="1">
        <v>40347</v>
      </c>
      <c r="B3895">
        <v>26.440000534057599</v>
      </c>
      <c r="C3895">
        <v>2.6545200074499201E-3</v>
      </c>
      <c r="D3895">
        <v>0.11655406221758199</v>
      </c>
      <c r="E3895">
        <v>119.12973797082</v>
      </c>
      <c r="F3895">
        <v>1</v>
      </c>
    </row>
    <row r="3896" spans="1:6" x14ac:dyDescent="0.25">
      <c r="A3896" s="1">
        <v>40350</v>
      </c>
      <c r="B3896">
        <v>25.9500007629394</v>
      </c>
      <c r="C3896">
        <v>-1.8532517444051901E-2</v>
      </c>
      <c r="D3896">
        <v>0.10425535161444401</v>
      </c>
      <c r="E3896">
        <v>116.92196402377</v>
      </c>
      <c r="F3896">
        <v>1</v>
      </c>
    </row>
    <row r="3897" spans="1:6" x14ac:dyDescent="0.25">
      <c r="A3897" s="1">
        <v>40351</v>
      </c>
      <c r="B3897">
        <v>25.770000457763601</v>
      </c>
      <c r="C3897">
        <v>-6.9364277411831897E-3</v>
      </c>
      <c r="D3897">
        <v>7.0627369526099396E-2</v>
      </c>
      <c r="E3897">
        <v>116.110943268962</v>
      </c>
      <c r="F3897">
        <v>1</v>
      </c>
    </row>
    <row r="3898" spans="1:6" x14ac:dyDescent="0.25">
      <c r="A3898" s="1">
        <v>40352</v>
      </c>
      <c r="B3898">
        <v>25.309999465942301</v>
      </c>
      <c r="C3898">
        <v>-1.7850251596821399E-2</v>
      </c>
      <c r="D3898">
        <v>8.7199257707126096E-2</v>
      </c>
      <c r="E3898">
        <v>114.038333718467</v>
      </c>
      <c r="F3898">
        <v>1</v>
      </c>
    </row>
    <row r="3899" spans="1:6" x14ac:dyDescent="0.25">
      <c r="A3899" s="1">
        <v>40353</v>
      </c>
      <c r="B3899">
        <v>25</v>
      </c>
      <c r="C3899">
        <v>-1.22481024292208E-2</v>
      </c>
      <c r="D3899">
        <v>7.1122529415581504E-2</v>
      </c>
      <c r="E3899">
        <v>112.641580526225</v>
      </c>
      <c r="F3899">
        <v>1</v>
      </c>
    </row>
    <row r="3900" spans="1:6" x14ac:dyDescent="0.25">
      <c r="A3900" s="1">
        <v>40354</v>
      </c>
      <c r="B3900">
        <v>24.530000686645501</v>
      </c>
      <c r="C3900">
        <v>-1.8799972534179501E-2</v>
      </c>
      <c r="D3900">
        <v>4.5164099032924898E-2</v>
      </c>
      <c r="E3900">
        <v>110.52392190612601</v>
      </c>
      <c r="F3900">
        <v>1</v>
      </c>
    </row>
    <row r="3901" spans="1:6" x14ac:dyDescent="0.25">
      <c r="A3901" s="1">
        <v>40357</v>
      </c>
      <c r="B3901">
        <v>24.309999465942301</v>
      </c>
      <c r="C3901">
        <v>-8.9686593781017603E-3</v>
      </c>
      <c r="D3901">
        <v>2.1857861723563399E-2</v>
      </c>
      <c r="E3901">
        <v>109.532670497418</v>
      </c>
      <c r="F3901">
        <v>1</v>
      </c>
    </row>
    <row r="3902" spans="1:6" x14ac:dyDescent="0.25">
      <c r="A3902" s="1">
        <v>40358</v>
      </c>
      <c r="B3902">
        <v>23.309999465942301</v>
      </c>
      <c r="C3902">
        <v>-4.1135336156669602E-2</v>
      </c>
      <c r="D3902">
        <v>-1.7131012793939399E-3</v>
      </c>
      <c r="E3902">
        <v>109.532670497418</v>
      </c>
      <c r="F3902">
        <v>0</v>
      </c>
    </row>
    <row r="3903" spans="1:6" x14ac:dyDescent="0.25">
      <c r="A3903" s="1">
        <v>40359</v>
      </c>
      <c r="B3903">
        <v>23.0100002288818</v>
      </c>
      <c r="C3903">
        <v>-1.2869980434742899E-2</v>
      </c>
      <c r="D3903">
        <v>-3.56244911871859E-2</v>
      </c>
      <c r="E3903">
        <v>109.532670497418</v>
      </c>
      <c r="F3903">
        <v>0</v>
      </c>
    </row>
    <row r="3904" spans="1:6" x14ac:dyDescent="0.25">
      <c r="A3904" s="1">
        <v>40360</v>
      </c>
      <c r="B3904">
        <v>23.159999847412099</v>
      </c>
      <c r="C3904">
        <v>6.5188881807134403E-3</v>
      </c>
      <c r="D3904">
        <v>-2.56626250990384E-2</v>
      </c>
      <c r="E3904">
        <v>109.532670497418</v>
      </c>
      <c r="F3904">
        <v>0</v>
      </c>
    </row>
    <row r="3905" spans="1:6" x14ac:dyDescent="0.25">
      <c r="A3905" s="1">
        <v>40361</v>
      </c>
      <c r="B3905">
        <v>23.270000457763601</v>
      </c>
      <c r="C3905">
        <v>4.7495946060576097E-3</v>
      </c>
      <c r="D3905">
        <v>-3.20299679051314E-2</v>
      </c>
      <c r="E3905">
        <v>109.532670497418</v>
      </c>
      <c r="F3905">
        <v>0</v>
      </c>
    </row>
    <row r="3906" spans="1:6" x14ac:dyDescent="0.25">
      <c r="A3906" s="1">
        <v>40365</v>
      </c>
      <c r="B3906">
        <v>23.819999694824201</v>
      </c>
      <c r="C3906">
        <v>2.3635549043448702E-2</v>
      </c>
      <c r="D3906">
        <v>1.9255406051820401E-2</v>
      </c>
      <c r="E3906">
        <v>112.121535302819</v>
      </c>
      <c r="F3906">
        <v>1</v>
      </c>
    </row>
    <row r="3907" spans="1:6" x14ac:dyDescent="0.25">
      <c r="A3907" s="1">
        <v>40366</v>
      </c>
      <c r="B3907">
        <v>24.299999237060501</v>
      </c>
      <c r="C3907">
        <v>2.0151114541811999E-2</v>
      </c>
      <c r="D3907">
        <v>4.7413725773590397E-2</v>
      </c>
      <c r="E3907">
        <v>114.38090920331</v>
      </c>
      <c r="F3907">
        <v>1</v>
      </c>
    </row>
    <row r="3908" spans="1:6" x14ac:dyDescent="0.25">
      <c r="A3908" s="1">
        <v>40367</v>
      </c>
      <c r="B3908">
        <v>24.409999847412099</v>
      </c>
      <c r="C3908">
        <v>4.5267742306671598E-3</v>
      </c>
      <c r="D3908">
        <v>8.3444256700842198E-2</v>
      </c>
      <c r="E3908">
        <v>114.898685755572</v>
      </c>
      <c r="F3908">
        <v>1</v>
      </c>
    </row>
    <row r="3909" spans="1:6" x14ac:dyDescent="0.25">
      <c r="A3909" s="1">
        <v>40368</v>
      </c>
      <c r="B3909">
        <v>24.270000457763601</v>
      </c>
      <c r="C3909">
        <v>-5.7353293946570396E-3</v>
      </c>
      <c r="D3909">
        <v>7.5797918098481298E-2</v>
      </c>
      <c r="E3909">
        <v>114.239703945751</v>
      </c>
      <c r="F3909">
        <v>1</v>
      </c>
    </row>
    <row r="3910" spans="1:6" x14ac:dyDescent="0.25">
      <c r="A3910" s="1">
        <v>40371</v>
      </c>
      <c r="B3910">
        <v>24.829999923706001</v>
      </c>
      <c r="C3910">
        <v>2.3073731165227099E-2</v>
      </c>
      <c r="D3910">
        <v>0.10650620912513201</v>
      </c>
      <c r="E3910">
        <v>116.87564016299</v>
      </c>
      <c r="F3910">
        <v>1</v>
      </c>
    </row>
    <row r="3911" spans="1:6" x14ac:dyDescent="0.25">
      <c r="A3911" s="1">
        <v>40372</v>
      </c>
      <c r="B3911">
        <v>25.129999160766602</v>
      </c>
      <c r="C3911">
        <v>1.2082127989623199E-2</v>
      </c>
      <c r="D3911">
        <v>0.12237605385487101</v>
      </c>
      <c r="E3911">
        <v>118.287746606309</v>
      </c>
      <c r="F3911">
        <v>1</v>
      </c>
    </row>
    <row r="3912" spans="1:6" x14ac:dyDescent="0.25">
      <c r="A3912" s="1">
        <v>40373</v>
      </c>
      <c r="B3912">
        <v>25.440000534057599</v>
      </c>
      <c r="C3912">
        <v>1.2335908620920001E-2</v>
      </c>
      <c r="D3912">
        <v>9.5135645086996401E-2</v>
      </c>
      <c r="E3912">
        <v>119.746933439419</v>
      </c>
      <c r="F3912">
        <v>1</v>
      </c>
    </row>
    <row r="3913" spans="1:6" x14ac:dyDescent="0.25">
      <c r="A3913" s="1">
        <v>40374</v>
      </c>
      <c r="B3913">
        <v>25.5100002288818</v>
      </c>
      <c r="C3913">
        <v>2.75156027337786E-3</v>
      </c>
      <c r="D3913">
        <v>0.103851127440267</v>
      </c>
      <c r="E3913">
        <v>120.076424344329</v>
      </c>
      <c r="F3913">
        <v>1</v>
      </c>
    </row>
    <row r="3914" spans="1:6" x14ac:dyDescent="0.25">
      <c r="A3914" s="1">
        <v>40375</v>
      </c>
      <c r="B3914">
        <v>24.889999389648398</v>
      </c>
      <c r="C3914">
        <v>-2.4304227113704498E-2</v>
      </c>
      <c r="D3914">
        <v>3.1923653549902301E-2</v>
      </c>
      <c r="E3914">
        <v>117.158059656063</v>
      </c>
      <c r="F3914">
        <v>1</v>
      </c>
    </row>
    <row r="3915" spans="1:6" x14ac:dyDescent="0.25">
      <c r="A3915" s="1">
        <v>40378</v>
      </c>
      <c r="B3915">
        <v>25.2299995422363</v>
      </c>
      <c r="C3915">
        <v>1.3660110925084601E-2</v>
      </c>
      <c r="D3915">
        <v>3.2324017631580403E-2</v>
      </c>
      <c r="E3915">
        <v>118.758451746733</v>
      </c>
      <c r="F3915">
        <v>1</v>
      </c>
    </row>
    <row r="3916" spans="1:6" x14ac:dyDescent="0.25">
      <c r="A3916" s="1">
        <v>40379</v>
      </c>
      <c r="B3916">
        <v>25.4799995422363</v>
      </c>
      <c r="C3916">
        <v>9.9088388638883806E-3</v>
      </c>
      <c r="D3916">
        <v>4.8991296083001602E-2</v>
      </c>
      <c r="E3916">
        <v>119.93521010881599</v>
      </c>
      <c r="F3916">
        <v>1</v>
      </c>
    </row>
    <row r="3917" spans="1:6" x14ac:dyDescent="0.25">
      <c r="A3917" s="1">
        <v>40380</v>
      </c>
      <c r="B3917">
        <v>25.120000839233398</v>
      </c>
      <c r="C3917">
        <v>-1.4128677765719201E-2</v>
      </c>
      <c r="D3917">
        <v>2.4052186550043101E-2</v>
      </c>
      <c r="E3917">
        <v>118.24068417242501</v>
      </c>
      <c r="F3917">
        <v>1</v>
      </c>
    </row>
    <row r="3918" spans="1:6" x14ac:dyDescent="0.25">
      <c r="A3918" s="1">
        <v>40381</v>
      </c>
      <c r="B3918">
        <v>25.840000152587798</v>
      </c>
      <c r="C3918">
        <v>2.8662392089970401E-2</v>
      </c>
      <c r="D3918">
        <v>4.0676610228965702E-2</v>
      </c>
      <c r="E3918">
        <v>121.62974502316099</v>
      </c>
      <c r="F3918">
        <v>1</v>
      </c>
    </row>
    <row r="3919" spans="1:6" x14ac:dyDescent="0.25">
      <c r="A3919" s="1">
        <v>40382</v>
      </c>
      <c r="B3919">
        <v>25.809999465942301</v>
      </c>
      <c r="C3919">
        <v>-1.16101727818684E-3</v>
      </c>
      <c r="D3919">
        <v>4.0725816933595498E-2</v>
      </c>
      <c r="E3919">
        <v>121.488530787648</v>
      </c>
      <c r="F3919">
        <v>1</v>
      </c>
    </row>
    <row r="3920" spans="1:6" x14ac:dyDescent="0.25">
      <c r="A3920" s="1">
        <v>40385</v>
      </c>
      <c r="B3920">
        <v>26.100000381469702</v>
      </c>
      <c r="C3920">
        <v>1.1235990760480799E-2</v>
      </c>
      <c r="D3920">
        <v>2.1126796823563099E-2</v>
      </c>
      <c r="E3920">
        <v>122.853574797082</v>
      </c>
      <c r="F3920">
        <v>1</v>
      </c>
    </row>
    <row r="3921" spans="1:6" x14ac:dyDescent="0.25">
      <c r="A3921" s="1">
        <v>40386</v>
      </c>
      <c r="B3921">
        <v>26.159999847412099</v>
      </c>
      <c r="C3921">
        <v>2.2988300791357799E-3</v>
      </c>
      <c r="D3921">
        <v>0.11556498918138899</v>
      </c>
      <c r="E3921">
        <v>123.135994290155</v>
      </c>
      <c r="F3921">
        <v>1</v>
      </c>
    </row>
    <row r="3922" spans="1:6" x14ac:dyDescent="0.25">
      <c r="A3922" s="1">
        <v>40387</v>
      </c>
      <c r="B3922">
        <v>25.9500007629394</v>
      </c>
      <c r="C3922">
        <v>-8.0274879853806606E-3</v>
      </c>
      <c r="D3922">
        <v>0.12289052693991601</v>
      </c>
      <c r="E3922">
        <v>122.147521575423</v>
      </c>
      <c r="F3922">
        <v>1</v>
      </c>
    </row>
    <row r="3923" spans="1:6" x14ac:dyDescent="0.25">
      <c r="A3923" s="1">
        <v>40388</v>
      </c>
      <c r="B3923">
        <v>26.030000686645501</v>
      </c>
      <c r="C3923">
        <v>3.0828486070919501E-3</v>
      </c>
      <c r="D3923">
        <v>0.109075477127703</v>
      </c>
      <c r="E3923">
        <v>122.52408389217101</v>
      </c>
      <c r="F3923">
        <v>1</v>
      </c>
    </row>
    <row r="3924" spans="1:6" x14ac:dyDescent="0.25">
      <c r="A3924" s="1">
        <v>40389</v>
      </c>
      <c r="B3924">
        <v>25.809999465942301</v>
      </c>
      <c r="C3924">
        <v>-8.4518330733658296E-3</v>
      </c>
      <c r="D3924">
        <v>8.4453793836763297E-2</v>
      </c>
      <c r="E3924">
        <v>121.488530787648</v>
      </c>
      <c r="F3924">
        <v>1</v>
      </c>
    </row>
    <row r="3925" spans="1:6" x14ac:dyDescent="0.25">
      <c r="A3925" s="1">
        <v>40392</v>
      </c>
      <c r="B3925">
        <v>26.329999923706001</v>
      </c>
      <c r="C3925">
        <v>2.0147247908696299E-2</v>
      </c>
      <c r="D3925">
        <v>0.10583790484196499</v>
      </c>
      <c r="E3925">
        <v>123.93619033549</v>
      </c>
      <c r="F3925">
        <v>1</v>
      </c>
    </row>
    <row r="3926" spans="1:6" x14ac:dyDescent="0.25">
      <c r="A3926" s="1">
        <v>40393</v>
      </c>
      <c r="B3926">
        <v>26.159999847412099</v>
      </c>
      <c r="C3926">
        <v>-6.4565163990328803E-3</v>
      </c>
      <c r="D3926">
        <v>0.112244869824269</v>
      </c>
      <c r="E3926">
        <v>123.135994290155</v>
      </c>
      <c r="F3926">
        <v>1</v>
      </c>
    </row>
    <row r="3927" spans="1:6" x14ac:dyDescent="0.25">
      <c r="A3927" s="1">
        <v>40394</v>
      </c>
      <c r="B3927">
        <v>25.7299995422363</v>
      </c>
      <c r="C3927">
        <v>-1.6437320630119101E-2</v>
      </c>
      <c r="D3927">
        <v>7.9731415216672305E-2</v>
      </c>
      <c r="E3927">
        <v>121.111968470899</v>
      </c>
      <c r="F3927">
        <v>1</v>
      </c>
    </row>
    <row r="3928" spans="1:6" x14ac:dyDescent="0.25">
      <c r="A3928" s="1">
        <v>40395</v>
      </c>
      <c r="B3928">
        <v>25.370000839233398</v>
      </c>
      <c r="C3928">
        <v>-1.3991399510597901E-2</v>
      </c>
      <c r="D3928">
        <v>6.7311752236299996E-2</v>
      </c>
      <c r="E3928">
        <v>119.417442534508</v>
      </c>
      <c r="F3928">
        <v>1</v>
      </c>
    </row>
    <row r="3929" spans="1:6" x14ac:dyDescent="0.25">
      <c r="A3929" s="1">
        <v>40396</v>
      </c>
      <c r="B3929">
        <v>25.549999237060501</v>
      </c>
      <c r="C3929">
        <v>7.0949307005458897E-3</v>
      </c>
      <c r="D3929">
        <v>7.3078530455535903E-2</v>
      </c>
      <c r="E3929">
        <v>120.26470101372701</v>
      </c>
      <c r="F3929">
        <v>1</v>
      </c>
    </row>
    <row r="3930" spans="1:6" x14ac:dyDescent="0.25">
      <c r="A3930" s="1">
        <v>40399</v>
      </c>
      <c r="B3930">
        <v>25.610000610351499</v>
      </c>
      <c r="C3930">
        <v>2.3483904141952099E-3</v>
      </c>
      <c r="D3930">
        <v>9.1645422411883601E-2</v>
      </c>
      <c r="E3930">
        <v>120.547129484753</v>
      </c>
      <c r="F3930">
        <v>1</v>
      </c>
    </row>
    <row r="3931" spans="1:6" x14ac:dyDescent="0.25">
      <c r="A3931" s="1">
        <v>40400</v>
      </c>
      <c r="B3931">
        <v>25.069999694824201</v>
      </c>
      <c r="C3931">
        <v>-2.1085548717600201E-2</v>
      </c>
      <c r="D3931">
        <v>6.4091691982618396E-2</v>
      </c>
      <c r="E3931">
        <v>118.00532711323601</v>
      </c>
      <c r="F3931">
        <v>1</v>
      </c>
    </row>
    <row r="3932" spans="1:6" x14ac:dyDescent="0.25">
      <c r="A3932" s="1">
        <v>40401</v>
      </c>
      <c r="B3932">
        <v>24.860000610351499</v>
      </c>
      <c r="C3932">
        <v>-8.3765092552440194E-3</v>
      </c>
      <c r="D3932">
        <v>6.14859320822633E-2</v>
      </c>
      <c r="E3932">
        <v>117.01685439850399</v>
      </c>
      <c r="F3932">
        <v>1</v>
      </c>
    </row>
    <row r="3933" spans="1:6" x14ac:dyDescent="0.25">
      <c r="A3933" s="1">
        <v>40402</v>
      </c>
      <c r="B3933">
        <v>24.4899997711181</v>
      </c>
      <c r="C3933">
        <v>-1.48833801347264E-2</v>
      </c>
      <c r="D3933">
        <v>5.8798126229870899E-2</v>
      </c>
      <c r="E3933">
        <v>115.27524807232101</v>
      </c>
      <c r="F3933">
        <v>1</v>
      </c>
    </row>
    <row r="3934" spans="1:6" x14ac:dyDescent="0.25">
      <c r="A3934" s="1">
        <v>40403</v>
      </c>
      <c r="B3934">
        <v>24.399999618530199</v>
      </c>
      <c r="C3934">
        <v>-3.6749756402215598E-3</v>
      </c>
      <c r="D3934">
        <v>3.6974029175380799E-2</v>
      </c>
      <c r="E3934">
        <v>114.851614343734</v>
      </c>
      <c r="F3934">
        <v>1</v>
      </c>
    </row>
    <row r="3935" spans="1:6" x14ac:dyDescent="0.25">
      <c r="A3935" s="1">
        <v>40406</v>
      </c>
      <c r="B3935">
        <v>24.5</v>
      </c>
      <c r="C3935">
        <v>4.0983763538169297E-3</v>
      </c>
      <c r="D3935">
        <v>3.7256525381019499E-2</v>
      </c>
      <c r="E3935">
        <v>115.322319484159</v>
      </c>
      <c r="F3935">
        <v>1</v>
      </c>
    </row>
    <row r="3936" spans="1:6" x14ac:dyDescent="0.25">
      <c r="A3936" s="1">
        <v>40407</v>
      </c>
      <c r="B3936">
        <v>24.709999084472599</v>
      </c>
      <c r="C3936">
        <v>8.5713912029654598E-3</v>
      </c>
      <c r="D3936">
        <v>4.3056079671617203E-2</v>
      </c>
      <c r="E3936">
        <v>116.31079219889099</v>
      </c>
      <c r="F3936">
        <v>1</v>
      </c>
    </row>
    <row r="3937" spans="1:6" x14ac:dyDescent="0.25">
      <c r="A3937" s="1">
        <v>40408</v>
      </c>
      <c r="B3937">
        <v>24.819999694824201</v>
      </c>
      <c r="C3937">
        <v>4.4516638780729397E-3</v>
      </c>
      <c r="D3937">
        <v>6.7526868594590006E-2</v>
      </c>
      <c r="E3937">
        <v>116.82856875115201</v>
      </c>
      <c r="F3937">
        <v>1</v>
      </c>
    </row>
    <row r="3938" spans="1:6" x14ac:dyDescent="0.25">
      <c r="A3938" s="1">
        <v>40409</v>
      </c>
      <c r="B3938">
        <v>24.440000534057599</v>
      </c>
      <c r="C3938">
        <v>-1.5310200057973599E-2</v>
      </c>
      <c r="D3938">
        <v>3.6471612092202101E-2</v>
      </c>
      <c r="E3938">
        <v>115.039899991086</v>
      </c>
      <c r="F3938">
        <v>1</v>
      </c>
    </row>
    <row r="3939" spans="1:6" x14ac:dyDescent="0.25">
      <c r="A3939" s="1">
        <v>40410</v>
      </c>
      <c r="B3939">
        <v>24.2299995422363</v>
      </c>
      <c r="C3939">
        <v>-8.59251175255271E-3</v>
      </c>
      <c r="D3939">
        <v>2.45243100660184E-2</v>
      </c>
      <c r="E3939">
        <v>114.05141829839999</v>
      </c>
      <c r="F3939">
        <v>1</v>
      </c>
    </row>
    <row r="3940" spans="1:6" x14ac:dyDescent="0.25">
      <c r="A3940" s="1">
        <v>40413</v>
      </c>
      <c r="B3940">
        <v>24.280000686645501</v>
      </c>
      <c r="C3940">
        <v>2.0636048433275698E-3</v>
      </c>
      <c r="D3940">
        <v>2.5771043869260199E-2</v>
      </c>
      <c r="E3940">
        <v>114.28677535758899</v>
      </c>
      <c r="F3940">
        <v>1</v>
      </c>
    </row>
    <row r="3941" spans="1:6" x14ac:dyDescent="0.25">
      <c r="A3941" s="1">
        <v>40414</v>
      </c>
      <c r="B3941">
        <v>24.040000915527301</v>
      </c>
      <c r="C3941">
        <v>-9.8846690416351992E-3</v>
      </c>
      <c r="D3941">
        <v>-1.51576785824516E-2</v>
      </c>
      <c r="E3941">
        <v>114.28677535758899</v>
      </c>
      <c r="F3941">
        <v>0</v>
      </c>
    </row>
    <row r="3942" spans="1:6" x14ac:dyDescent="0.25">
      <c r="A3942" s="1">
        <v>40415</v>
      </c>
      <c r="B3942">
        <v>24.100000381469702</v>
      </c>
      <c r="C3942">
        <v>2.4958179557985601E-3</v>
      </c>
      <c r="D3942">
        <v>-2.1915544705961701E-2</v>
      </c>
      <c r="E3942">
        <v>114.28677535758899</v>
      </c>
      <c r="F3942">
        <v>0</v>
      </c>
    </row>
    <row r="3943" spans="1:6" x14ac:dyDescent="0.25">
      <c r="A3943" s="1">
        <v>40416</v>
      </c>
      <c r="B3943">
        <v>23.819999694824201</v>
      </c>
      <c r="C3943">
        <v>-1.1618285569024301E-2</v>
      </c>
      <c r="D3943">
        <v>-3.3279209218191497E-2</v>
      </c>
      <c r="E3943">
        <v>114.28677535758899</v>
      </c>
      <c r="F3943">
        <v>0</v>
      </c>
    </row>
    <row r="3944" spans="1:6" x14ac:dyDescent="0.25">
      <c r="A3944" s="1">
        <v>40417</v>
      </c>
      <c r="B3944">
        <v>23.9300003051757</v>
      </c>
      <c r="C3944">
        <v>4.6179937766945801E-3</v>
      </c>
      <c r="D3944">
        <v>-2.5254539761810801E-2</v>
      </c>
      <c r="E3944">
        <v>114.28677535758899</v>
      </c>
      <c r="F3944">
        <v>0</v>
      </c>
    </row>
    <row r="3945" spans="1:6" x14ac:dyDescent="0.25">
      <c r="A3945" s="1">
        <v>40420</v>
      </c>
      <c r="B3945">
        <v>23.639999389648398</v>
      </c>
      <c r="C3945">
        <v>-1.21187175858337E-2</v>
      </c>
      <c r="D3945">
        <v>-4.25273844348764E-2</v>
      </c>
      <c r="E3945">
        <v>114.28677535758899</v>
      </c>
      <c r="F3945">
        <v>0</v>
      </c>
    </row>
    <row r="3946" spans="1:6" x14ac:dyDescent="0.25">
      <c r="A3946" s="1">
        <v>40421</v>
      </c>
      <c r="B3946">
        <v>23.4699993133544</v>
      </c>
      <c r="C3946">
        <v>-7.1912047666292597E-3</v>
      </c>
      <c r="D3946">
        <v>-4.9027592255237298E-2</v>
      </c>
      <c r="E3946">
        <v>114.28677535758899</v>
      </c>
      <c r="F3946">
        <v>0</v>
      </c>
    </row>
    <row r="3947" spans="1:6" x14ac:dyDescent="0.25">
      <c r="A3947" s="1">
        <v>40422</v>
      </c>
      <c r="B3947">
        <v>23.899999618530199</v>
      </c>
      <c r="C3947">
        <v>1.83212747233065E-2</v>
      </c>
      <c r="D3947">
        <v>-3.0425963959699199E-2</v>
      </c>
      <c r="E3947">
        <v>114.28677535758899</v>
      </c>
      <c r="F3947">
        <v>0</v>
      </c>
    </row>
    <row r="3948" spans="1:6" x14ac:dyDescent="0.25">
      <c r="A3948" s="1">
        <v>40423</v>
      </c>
      <c r="B3948">
        <v>23.940000534057599</v>
      </c>
      <c r="C3948">
        <v>1.6736785006610201E-3</v>
      </c>
      <c r="D3948">
        <v>-2.4999777475994598E-3</v>
      </c>
      <c r="E3948">
        <v>114.28677535758899</v>
      </c>
      <c r="F3948">
        <v>0</v>
      </c>
    </row>
    <row r="3949" spans="1:6" x14ac:dyDescent="0.25">
      <c r="A3949" s="1">
        <v>40424</v>
      </c>
      <c r="B3949">
        <v>24.290000915527301</v>
      </c>
      <c r="C3949">
        <v>1.46198986492005E-2</v>
      </c>
      <c r="D3949">
        <v>1.8021806126410099E-2</v>
      </c>
      <c r="E3949">
        <v>115.957636430261</v>
      </c>
      <c r="F3949">
        <v>1</v>
      </c>
    </row>
    <row r="3950" spans="1:6" x14ac:dyDescent="0.25">
      <c r="A3950" s="1">
        <v>40428</v>
      </c>
      <c r="B3950">
        <v>23.959999084472599</v>
      </c>
      <c r="C3950">
        <v>-1.3585912664323199E-2</v>
      </c>
      <c r="D3950">
        <v>-6.2215479917698798E-3</v>
      </c>
      <c r="E3950">
        <v>115.957636430261</v>
      </c>
      <c r="F3950">
        <v>0</v>
      </c>
    </row>
    <row r="3951" spans="1:6" x14ac:dyDescent="0.25">
      <c r="A3951" s="1">
        <v>40429</v>
      </c>
      <c r="B3951">
        <v>23.9300003051757</v>
      </c>
      <c r="C3951">
        <v>-1.25203591165057E-3</v>
      </c>
      <c r="D3951">
        <v>-2.8026015862601401E-2</v>
      </c>
      <c r="E3951">
        <v>115.957636430261</v>
      </c>
      <c r="F3951">
        <v>0</v>
      </c>
    </row>
    <row r="3952" spans="1:6" x14ac:dyDescent="0.25">
      <c r="A3952" s="1">
        <v>40430</v>
      </c>
      <c r="B3952">
        <v>24.0100002288818</v>
      </c>
      <c r="C3952">
        <v>3.3430807641383598E-3</v>
      </c>
      <c r="D3952">
        <v>-3.2634950680973898E-2</v>
      </c>
      <c r="E3952">
        <v>115.957636430261</v>
      </c>
      <c r="F3952">
        <v>0</v>
      </c>
    </row>
    <row r="3953" spans="1:6" x14ac:dyDescent="0.25">
      <c r="A3953" s="1">
        <v>40431</v>
      </c>
      <c r="B3953">
        <v>23.850000381469702</v>
      </c>
      <c r="C3953">
        <v>-6.6638836271082297E-3</v>
      </c>
      <c r="D3953">
        <v>-3.7530277619281002E-2</v>
      </c>
      <c r="E3953">
        <v>115.957636430261</v>
      </c>
      <c r="F3953">
        <v>0</v>
      </c>
    </row>
    <row r="3954" spans="1:6" x14ac:dyDescent="0.25">
      <c r="A3954" s="1">
        <v>40434</v>
      </c>
      <c r="B3954">
        <v>25.110000610351499</v>
      </c>
      <c r="C3954">
        <v>5.2830197430973003E-2</v>
      </c>
      <c r="D3954">
        <v>4.4000244140622799E-3</v>
      </c>
      <c r="E3954">
        <v>122.08370125650001</v>
      </c>
      <c r="F3954">
        <v>1</v>
      </c>
    </row>
    <row r="3955" spans="1:6" x14ac:dyDescent="0.25">
      <c r="A3955" s="1">
        <v>40435</v>
      </c>
      <c r="B3955">
        <v>25.030000686645501</v>
      </c>
      <c r="C3955">
        <v>-3.1859785647742E-3</v>
      </c>
      <c r="D3955">
        <v>6.8382973499672099E-3</v>
      </c>
      <c r="E3955">
        <v>121.69474520118899</v>
      </c>
      <c r="F3955">
        <v>1</v>
      </c>
    </row>
    <row r="3956" spans="1:6" x14ac:dyDescent="0.25">
      <c r="A3956" s="1">
        <v>40436</v>
      </c>
      <c r="B3956">
        <v>25.120000839233398</v>
      </c>
      <c r="C3956">
        <v>3.5956911753465201E-3</v>
      </c>
      <c r="D3956">
        <v>4.8000335693358896E-3</v>
      </c>
      <c r="E3956">
        <v>122.132321922595</v>
      </c>
      <c r="F3956">
        <v>1</v>
      </c>
    </row>
    <row r="3957" spans="1:6" x14ac:dyDescent="0.25">
      <c r="A3957" s="1">
        <v>40437</v>
      </c>
      <c r="B3957">
        <v>25.329999923706001</v>
      </c>
      <c r="C3957">
        <v>8.3598358860190701E-3</v>
      </c>
      <c r="D3957">
        <v>5.1586966996359698E-3</v>
      </c>
      <c r="E3957">
        <v>123.15332809024601</v>
      </c>
      <c r="F3957">
        <v>1</v>
      </c>
    </row>
    <row r="3958" spans="1:6" x14ac:dyDescent="0.25">
      <c r="A3958" s="1">
        <v>40438</v>
      </c>
      <c r="B3958">
        <v>25.2199993133544</v>
      </c>
      <c r="C3958">
        <v>-4.3427007770582204E-3</v>
      </c>
      <c r="D3958">
        <v>7.9359324641181596E-4</v>
      </c>
      <c r="E3958">
        <v>122.618510036651</v>
      </c>
      <c r="F3958">
        <v>1</v>
      </c>
    </row>
    <row r="3959" spans="1:6" x14ac:dyDescent="0.25">
      <c r="A3959" s="1">
        <v>40441</v>
      </c>
      <c r="B3959">
        <v>25.4300003051757</v>
      </c>
      <c r="C3959">
        <v>8.3267643750526404E-3</v>
      </c>
      <c r="D3959">
        <v>5.1383822938935097E-3</v>
      </c>
      <c r="E3959">
        <v>123.63952547774601</v>
      </c>
      <c r="F3959">
        <v>1</v>
      </c>
    </row>
    <row r="3960" spans="1:6" x14ac:dyDescent="0.25">
      <c r="A3960" s="1">
        <v>40442</v>
      </c>
      <c r="B3960">
        <v>25.149999618530199</v>
      </c>
      <c r="C3960">
        <v>-1.10106442503077E-2</v>
      </c>
      <c r="D3960">
        <v>-4.3547351288537499E-3</v>
      </c>
      <c r="E3960">
        <v>123.63952547774601</v>
      </c>
      <c r="F3960">
        <v>0</v>
      </c>
    </row>
    <row r="3961" spans="1:6" x14ac:dyDescent="0.25">
      <c r="A3961" s="1">
        <v>40443</v>
      </c>
      <c r="B3961">
        <v>24.610000610351499</v>
      </c>
      <c r="C3961">
        <v>-2.1471133851662098E-2</v>
      </c>
      <c r="D3961">
        <v>-2.7272673814877E-2</v>
      </c>
      <c r="E3961">
        <v>123.63952547774601</v>
      </c>
      <c r="F3961">
        <v>0</v>
      </c>
    </row>
    <row r="3962" spans="1:6" x14ac:dyDescent="0.25">
      <c r="A3962" s="1">
        <v>40444</v>
      </c>
      <c r="B3962">
        <v>24.4300003051757</v>
      </c>
      <c r="C3962">
        <v>-7.3141121784476796E-3</v>
      </c>
      <c r="D3962">
        <v>-5.1998452805001399E-2</v>
      </c>
      <c r="E3962">
        <v>123.63952547774601</v>
      </c>
      <c r="F3962">
        <v>0</v>
      </c>
    </row>
    <row r="3963" spans="1:6" x14ac:dyDescent="0.25">
      <c r="A3963" s="1">
        <v>40445</v>
      </c>
      <c r="B3963">
        <v>24.780000686645501</v>
      </c>
      <c r="C3963">
        <v>1.43266630003102E-2</v>
      </c>
      <c r="D3963">
        <v>-3.6172634420232601E-2</v>
      </c>
      <c r="E3963">
        <v>123.63952547774601</v>
      </c>
      <c r="F3963">
        <v>0</v>
      </c>
    </row>
    <row r="3964" spans="1:6" x14ac:dyDescent="0.25">
      <c r="A3964" s="1">
        <v>40448</v>
      </c>
      <c r="B3964">
        <v>24.7299995422363</v>
      </c>
      <c r="C3964">
        <v>-2.0178023819075099E-3</v>
      </c>
      <c r="D3964">
        <v>-4.66461436742312E-2</v>
      </c>
      <c r="E3964">
        <v>123.63952547774601</v>
      </c>
      <c r="F3964">
        <v>0</v>
      </c>
    </row>
    <row r="3965" spans="1:6" x14ac:dyDescent="0.25">
      <c r="A3965" s="1">
        <v>40449</v>
      </c>
      <c r="B3965">
        <v>24.6800003051757</v>
      </c>
      <c r="C3965">
        <v>-2.0218050135889501E-3</v>
      </c>
      <c r="D3965">
        <v>-3.4050839838101601E-2</v>
      </c>
      <c r="E3965">
        <v>123.63952547774601</v>
      </c>
      <c r="F3965">
        <v>0</v>
      </c>
    </row>
    <row r="3966" spans="1:6" x14ac:dyDescent="0.25">
      <c r="A3966" s="1">
        <v>40450</v>
      </c>
      <c r="B3966">
        <v>24.5</v>
      </c>
      <c r="C3966">
        <v>-7.2933672183963499E-3</v>
      </c>
      <c r="D3966">
        <v>-5.1490512103540997E-2</v>
      </c>
      <c r="E3966">
        <v>123.63952547774601</v>
      </c>
      <c r="F3966">
        <v>0</v>
      </c>
    </row>
    <row r="3967" spans="1:6" x14ac:dyDescent="0.25">
      <c r="A3967" s="1">
        <v>40451</v>
      </c>
      <c r="B3967">
        <v>24.4899997711181</v>
      </c>
      <c r="C3967">
        <v>-4.08172607421875E-4</v>
      </c>
      <c r="D3967">
        <v>-4.8932047723566401E-2</v>
      </c>
      <c r="E3967">
        <v>123.63952547774601</v>
      </c>
      <c r="F3967">
        <v>0</v>
      </c>
    </row>
    <row r="3968" spans="1:6" x14ac:dyDescent="0.25">
      <c r="A3968" s="1">
        <v>40452</v>
      </c>
      <c r="B3968">
        <v>24.379999160766602</v>
      </c>
      <c r="C3968">
        <v>-4.4916542008828202E-3</v>
      </c>
      <c r="D3968">
        <v>-5.2099540760567699E-2</v>
      </c>
      <c r="E3968">
        <v>123.63952547774601</v>
      </c>
      <c r="F3968">
        <v>0</v>
      </c>
    </row>
    <row r="3969" spans="1:6" x14ac:dyDescent="0.25">
      <c r="A3969" s="1">
        <v>40455</v>
      </c>
      <c r="B3969">
        <v>23.909999847412099</v>
      </c>
      <c r="C3969">
        <v>-1.9278069299971001E-2</v>
      </c>
      <c r="D3969">
        <v>-3.8987111980457297E-2</v>
      </c>
      <c r="E3969">
        <v>123.63952547774601</v>
      </c>
      <c r="F3969">
        <v>0</v>
      </c>
    </row>
    <row r="3970" spans="1:6" x14ac:dyDescent="0.25">
      <c r="A3970" s="1">
        <v>40456</v>
      </c>
      <c r="B3970">
        <v>24.350000381469702</v>
      </c>
      <c r="C3970">
        <v>1.8402364569870301E-2</v>
      </c>
      <c r="D3970">
        <v>-2.44390514974978E-2</v>
      </c>
      <c r="E3970">
        <v>123.63952547774601</v>
      </c>
      <c r="F3970">
        <v>0</v>
      </c>
    </row>
    <row r="3971" spans="1:6" x14ac:dyDescent="0.25">
      <c r="A3971" s="1">
        <v>40457</v>
      </c>
      <c r="B3971">
        <v>24.4300003051757</v>
      </c>
      <c r="C3971">
        <v>3.2854177598671199E-3</v>
      </c>
      <c r="D3971">
        <v>-8.5226903276986992E-3</v>
      </c>
      <c r="E3971">
        <v>123.63952547774601</v>
      </c>
      <c r="F3971">
        <v>0</v>
      </c>
    </row>
    <row r="3972" spans="1:6" x14ac:dyDescent="0.25">
      <c r="A3972" s="1">
        <v>40458</v>
      </c>
      <c r="B3972">
        <v>24.530000686645501</v>
      </c>
      <c r="C3972">
        <v>4.0933434392362803E-3</v>
      </c>
      <c r="D3972">
        <v>-2.3098363584544899E-2</v>
      </c>
      <c r="E3972">
        <v>123.63952547774601</v>
      </c>
      <c r="F3972">
        <v>0</v>
      </c>
    </row>
    <row r="3973" spans="1:6" x14ac:dyDescent="0.25">
      <c r="A3973" s="1">
        <v>40459</v>
      </c>
      <c r="B3973">
        <v>24.569999694824201</v>
      </c>
      <c r="C3973">
        <v>1.63061586054014E-3</v>
      </c>
      <c r="D3973">
        <v>-2.1115564884086099E-2</v>
      </c>
      <c r="E3973">
        <v>123.63952547774601</v>
      </c>
      <c r="F3973">
        <v>0</v>
      </c>
    </row>
    <row r="3974" spans="1:6" x14ac:dyDescent="0.25">
      <c r="A3974" s="1">
        <v>40462</v>
      </c>
      <c r="B3974">
        <v>24.590000152587798</v>
      </c>
      <c r="C3974">
        <v>8.14019455111614E-4</v>
      </c>
      <c r="D3974">
        <v>-4.2072455025172602E-2</v>
      </c>
      <c r="E3974">
        <v>123.63952547774601</v>
      </c>
      <c r="F3974">
        <v>0</v>
      </c>
    </row>
    <row r="3975" spans="1:6" x14ac:dyDescent="0.25">
      <c r="A3975" s="1">
        <v>40463</v>
      </c>
      <c r="B3975">
        <v>24.829999923706001</v>
      </c>
      <c r="C3975">
        <v>9.7600556986130408E-3</v>
      </c>
      <c r="D3975">
        <v>-2.81800131058372E-2</v>
      </c>
      <c r="E3975">
        <v>123.63952547774601</v>
      </c>
      <c r="F3975">
        <v>0</v>
      </c>
    </row>
    <row r="3976" spans="1:6" x14ac:dyDescent="0.25">
      <c r="A3976" s="1">
        <v>40464</v>
      </c>
      <c r="B3976">
        <v>25.340000152587798</v>
      </c>
      <c r="C3976">
        <v>2.0539679035396399E-2</v>
      </c>
      <c r="D3976">
        <v>-1.4774462321594699E-2</v>
      </c>
      <c r="E3976">
        <v>123.63952547774601</v>
      </c>
      <c r="F3976">
        <v>0</v>
      </c>
    </row>
    <row r="3977" spans="1:6" x14ac:dyDescent="0.25">
      <c r="A3977" s="1">
        <v>40465</v>
      </c>
      <c r="B3977">
        <v>25.2299995422363</v>
      </c>
      <c r="C3977">
        <v>-4.3409869648452998E-3</v>
      </c>
      <c r="D3977">
        <v>-2.2471907621361899E-2</v>
      </c>
      <c r="E3977">
        <v>123.63952547774601</v>
      </c>
      <c r="F3977">
        <v>0</v>
      </c>
    </row>
    <row r="3978" spans="1:6" x14ac:dyDescent="0.25">
      <c r="A3978" s="1">
        <v>40466</v>
      </c>
      <c r="B3978">
        <v>25.540000915527301</v>
      </c>
      <c r="C3978">
        <v>1.2287014622099199E-2</v>
      </c>
      <c r="D3978">
        <v>-1.6178666554596401E-2</v>
      </c>
      <c r="E3978">
        <v>123.63952547774601</v>
      </c>
      <c r="F3978">
        <v>0</v>
      </c>
    </row>
    <row r="3979" spans="1:6" x14ac:dyDescent="0.25">
      <c r="A3979" s="1">
        <v>40469</v>
      </c>
      <c r="B3979">
        <v>25.819999694824201</v>
      </c>
      <c r="C3979">
        <v>1.09631467995228E-2</v>
      </c>
      <c r="D3979">
        <v>-3.3320831903952401E-2</v>
      </c>
      <c r="E3979">
        <v>123.63952547774601</v>
      </c>
      <c r="F3979">
        <v>0</v>
      </c>
    </row>
    <row r="3980" spans="1:6" x14ac:dyDescent="0.25">
      <c r="A3980" s="1">
        <v>40470</v>
      </c>
      <c r="B3980">
        <v>25.100000381469702</v>
      </c>
      <c r="C3980">
        <v>-2.7885333921937101E-2</v>
      </c>
      <c r="D3980">
        <v>-5.2830174284161098E-2</v>
      </c>
      <c r="E3980">
        <v>123.63952547774601</v>
      </c>
      <c r="F3980">
        <v>0</v>
      </c>
    </row>
    <row r="3981" spans="1:6" x14ac:dyDescent="0.25">
      <c r="A3981" s="1">
        <v>40471</v>
      </c>
      <c r="B3981">
        <v>25.309999465942301</v>
      </c>
      <c r="C3981">
        <v>8.3664972621948497E-3</v>
      </c>
      <c r="D3981">
        <v>-3.9833122917183703E-2</v>
      </c>
      <c r="E3981">
        <v>123.63952547774601</v>
      </c>
      <c r="F3981">
        <v>0</v>
      </c>
    </row>
    <row r="3982" spans="1:6" x14ac:dyDescent="0.25">
      <c r="A3982" s="1">
        <v>40472</v>
      </c>
      <c r="B3982">
        <v>25.420000076293899</v>
      </c>
      <c r="C3982">
        <v>4.3461324643478899E-3</v>
      </c>
      <c r="D3982">
        <v>-3.6025814664595597E-2</v>
      </c>
      <c r="E3982">
        <v>123.63952547774601</v>
      </c>
      <c r="F3982">
        <v>0</v>
      </c>
    </row>
    <row r="3983" spans="1:6" x14ac:dyDescent="0.25">
      <c r="A3983" s="1">
        <v>40473</v>
      </c>
      <c r="B3983">
        <v>25.379999160766602</v>
      </c>
      <c r="C3983">
        <v>-1.57360013403962E-3</v>
      </c>
      <c r="D3983">
        <v>-4.51467556954053E-2</v>
      </c>
      <c r="E3983">
        <v>123.63952547774601</v>
      </c>
      <c r="F3983">
        <v>0</v>
      </c>
    </row>
    <row r="3984" spans="1:6" x14ac:dyDescent="0.25">
      <c r="A3984" s="1">
        <v>40476</v>
      </c>
      <c r="B3984">
        <v>25.190000534057599</v>
      </c>
      <c r="C3984">
        <v>-7.4861557522308804E-3</v>
      </c>
      <c r="D3984">
        <v>-5.2651358047999898E-2</v>
      </c>
      <c r="E3984">
        <v>123.63952547774601</v>
      </c>
      <c r="F3984">
        <v>0</v>
      </c>
    </row>
    <row r="3985" spans="1:6" x14ac:dyDescent="0.25">
      <c r="A3985" s="1">
        <v>40477</v>
      </c>
      <c r="B3985">
        <v>25.899999618530199</v>
      </c>
      <c r="C3985">
        <v>2.8185751068671799E-2</v>
      </c>
      <c r="D3985">
        <v>-7.5660271398960505E-2</v>
      </c>
      <c r="E3985">
        <v>123.63952547774601</v>
      </c>
      <c r="F3985">
        <v>0</v>
      </c>
    </row>
    <row r="3986" spans="1:6" x14ac:dyDescent="0.25">
      <c r="A3986" s="1">
        <v>40478</v>
      </c>
      <c r="B3986">
        <v>26.049999237060501</v>
      </c>
      <c r="C3986">
        <v>5.7914911482452799E-3</v>
      </c>
      <c r="D3986">
        <v>-9.1701570436894406E-2</v>
      </c>
      <c r="E3986">
        <v>123.63952547774601</v>
      </c>
      <c r="F3986">
        <v>0</v>
      </c>
    </row>
    <row r="3987" spans="1:6" x14ac:dyDescent="0.25">
      <c r="A3987" s="1">
        <v>40479</v>
      </c>
      <c r="B3987">
        <v>26.280000686645501</v>
      </c>
      <c r="C3987">
        <v>8.8292305689492406E-3</v>
      </c>
      <c r="D3987">
        <v>-8.07974625258365E-2</v>
      </c>
      <c r="E3987">
        <v>123.63952547774601</v>
      </c>
      <c r="F3987">
        <v>0</v>
      </c>
    </row>
    <row r="3988" spans="1:6" x14ac:dyDescent="0.25">
      <c r="A3988" s="1">
        <v>40480</v>
      </c>
      <c r="B3988">
        <v>26.670000076293899</v>
      </c>
      <c r="C3988">
        <v>1.4840159035711601E-2</v>
      </c>
      <c r="D3988">
        <v>-4.8179884347420598E-2</v>
      </c>
      <c r="E3988">
        <v>123.63952547774601</v>
      </c>
      <c r="F3988">
        <v>0</v>
      </c>
    </row>
    <row r="3989" spans="1:6" x14ac:dyDescent="0.25">
      <c r="A3989" s="1">
        <v>40483</v>
      </c>
      <c r="B3989">
        <v>26.9500007629394</v>
      </c>
      <c r="C3989">
        <v>1.0498713379996701E-2</v>
      </c>
      <c r="D3989">
        <v>-4.5003493313837198E-2</v>
      </c>
      <c r="E3989">
        <v>123.63952547774601</v>
      </c>
      <c r="F3989">
        <v>0</v>
      </c>
    </row>
    <row r="3990" spans="1:6" x14ac:dyDescent="0.25">
      <c r="A3990" s="1">
        <v>40484</v>
      </c>
      <c r="B3990">
        <v>27.389999389648398</v>
      </c>
      <c r="C3990">
        <v>1.63264791930566E-2</v>
      </c>
      <c r="D3990">
        <v>-1.22610947782391E-2</v>
      </c>
      <c r="E3990">
        <v>123.63952547774601</v>
      </c>
      <c r="F3990">
        <v>0</v>
      </c>
    </row>
    <row r="3991" spans="1:6" x14ac:dyDescent="0.25">
      <c r="A3991" s="1">
        <v>40485</v>
      </c>
      <c r="B3991">
        <v>27.030000686645501</v>
      </c>
      <c r="C3991">
        <v>-1.3143435962944299E-2</v>
      </c>
      <c r="D3991">
        <v>-3.0487751065546201E-2</v>
      </c>
      <c r="E3991">
        <v>123.63952547774601</v>
      </c>
      <c r="F3991">
        <v>0</v>
      </c>
    </row>
    <row r="3992" spans="1:6" x14ac:dyDescent="0.25">
      <c r="A3992" s="1">
        <v>40486</v>
      </c>
      <c r="B3992">
        <v>27.139999389648398</v>
      </c>
      <c r="C3992">
        <v>4.0695042622502699E-3</v>
      </c>
      <c r="D3992">
        <v>-1.4166410725382E-2</v>
      </c>
      <c r="E3992">
        <v>123.63952547774601</v>
      </c>
      <c r="F3992">
        <v>0</v>
      </c>
    </row>
    <row r="3993" spans="1:6" x14ac:dyDescent="0.25">
      <c r="A3993" s="1">
        <v>40487</v>
      </c>
      <c r="B3993">
        <v>26.850000381469702</v>
      </c>
      <c r="C3993">
        <v>-1.0685298994123E-2</v>
      </c>
      <c r="D3993">
        <v>-4.3121849875345897E-2</v>
      </c>
      <c r="E3993">
        <v>123.63952547774601</v>
      </c>
      <c r="F3993">
        <v>0</v>
      </c>
    </row>
    <row r="3994" spans="1:6" x14ac:dyDescent="0.25">
      <c r="A3994" s="1">
        <v>40490</v>
      </c>
      <c r="B3994">
        <v>26.809999465942301</v>
      </c>
      <c r="C3994">
        <v>-1.4897919910253901E-3</v>
      </c>
      <c r="D3994">
        <v>-5.8306985860496402E-2</v>
      </c>
      <c r="E3994">
        <v>123.63952547774601</v>
      </c>
      <c r="F3994">
        <v>0</v>
      </c>
    </row>
    <row r="3995" spans="1:6" x14ac:dyDescent="0.25">
      <c r="A3995" s="1">
        <v>40491</v>
      </c>
      <c r="B3995">
        <v>26.9500007629394</v>
      </c>
      <c r="C3995">
        <v>5.2219805962663204E-3</v>
      </c>
      <c r="D3995">
        <v>-5.5049076775061503E-2</v>
      </c>
      <c r="E3995">
        <v>123.63952547774601</v>
      </c>
      <c r="F3995">
        <v>0</v>
      </c>
    </row>
    <row r="3996" spans="1:6" x14ac:dyDescent="0.25">
      <c r="A3996" s="1">
        <v>40492</v>
      </c>
      <c r="B3996">
        <v>26.940000534057599</v>
      </c>
      <c r="C3996">
        <v>-3.7106599624248099E-4</v>
      </c>
      <c r="D3996">
        <v>-7.0714013564874098E-2</v>
      </c>
      <c r="E3996">
        <v>123.63952547774601</v>
      </c>
      <c r="F3996">
        <v>0</v>
      </c>
    </row>
    <row r="3997" spans="1:6" x14ac:dyDescent="0.25">
      <c r="A3997" s="1">
        <v>40493</v>
      </c>
      <c r="B3997">
        <v>26.6800003051757</v>
      </c>
      <c r="C3997">
        <v>-9.6510847708833804E-3</v>
      </c>
      <c r="D3997">
        <v>-8.0317128759838805E-2</v>
      </c>
      <c r="E3997">
        <v>123.63952547774601</v>
      </c>
      <c r="F3997">
        <v>0</v>
      </c>
    </row>
    <row r="3998" spans="1:6" x14ac:dyDescent="0.25">
      <c r="A3998" s="1">
        <v>40494</v>
      </c>
      <c r="B3998">
        <v>26.270000457763601</v>
      </c>
      <c r="C3998">
        <v>-1.5367310446865699E-2</v>
      </c>
      <c r="D3998">
        <v>-9.7870889400178795E-2</v>
      </c>
      <c r="E3998">
        <v>123.63952547774601</v>
      </c>
      <c r="F3998">
        <v>0</v>
      </c>
    </row>
    <row r="3999" spans="1:6" x14ac:dyDescent="0.25">
      <c r="A3999" s="1">
        <v>40497</v>
      </c>
      <c r="B3999">
        <v>26.2000007629394</v>
      </c>
      <c r="C3999">
        <v>-2.6646248041284301E-3</v>
      </c>
      <c r="D3999">
        <v>-0.107629420358321</v>
      </c>
      <c r="E3999">
        <v>123.63952547774601</v>
      </c>
      <c r="F3999">
        <v>0</v>
      </c>
    </row>
    <row r="4000" spans="1:6" x14ac:dyDescent="0.25">
      <c r="A4000" s="1">
        <v>40498</v>
      </c>
      <c r="B4000">
        <v>25.809999465942301</v>
      </c>
      <c r="C4000">
        <v>-1.48855452534463E-2</v>
      </c>
      <c r="D4000">
        <v>-0.12892338180968599</v>
      </c>
      <c r="E4000">
        <v>123.63952547774601</v>
      </c>
      <c r="F4000">
        <v>0</v>
      </c>
    </row>
    <row r="4001" spans="1:6" x14ac:dyDescent="0.25">
      <c r="A4001" s="1">
        <v>40499</v>
      </c>
      <c r="B4001">
        <v>25.569999694824201</v>
      </c>
      <c r="C4001">
        <v>-9.2987127502601706E-3</v>
      </c>
      <c r="D4001">
        <v>-0.134394079135466</v>
      </c>
      <c r="E4001">
        <v>123.63952547774601</v>
      </c>
      <c r="F4001">
        <v>0</v>
      </c>
    </row>
    <row r="4002" spans="1:6" x14ac:dyDescent="0.25">
      <c r="A4002" s="1">
        <v>40500</v>
      </c>
      <c r="B4002">
        <v>25.840000152587798</v>
      </c>
      <c r="C4002">
        <v>1.0559267148459299E-2</v>
      </c>
      <c r="D4002">
        <v>-0.138666661580403</v>
      </c>
      <c r="E4002">
        <v>123.63952547774601</v>
      </c>
      <c r="F4002">
        <v>0</v>
      </c>
    </row>
    <row r="4003" spans="1:6" x14ac:dyDescent="0.25">
      <c r="A4003" s="1">
        <v>40501</v>
      </c>
      <c r="B4003">
        <v>25.690000534057599</v>
      </c>
      <c r="C4003">
        <v>-5.8049387633325403E-3</v>
      </c>
      <c r="D4003">
        <v>-0.14679508424766899</v>
      </c>
      <c r="E4003">
        <v>123.63952547774601</v>
      </c>
      <c r="F4003">
        <v>0</v>
      </c>
    </row>
    <row r="4004" spans="1:6" x14ac:dyDescent="0.25">
      <c r="A4004" s="1">
        <v>40504</v>
      </c>
      <c r="B4004">
        <v>25.7299995422363</v>
      </c>
      <c r="C4004">
        <v>1.55698744052923E-3</v>
      </c>
      <c r="D4004">
        <v>-0.135997348926367</v>
      </c>
      <c r="E4004">
        <v>123.63952547774601</v>
      </c>
      <c r="F4004">
        <v>0</v>
      </c>
    </row>
    <row r="4005" spans="1:6" x14ac:dyDescent="0.25">
      <c r="A4005" s="1">
        <v>40505</v>
      </c>
      <c r="B4005">
        <v>25.120000839233398</v>
      </c>
      <c r="C4005">
        <v>-2.3707684176270699E-2</v>
      </c>
      <c r="D4005">
        <v>-0.15192437111748799</v>
      </c>
      <c r="E4005">
        <v>123.63952547774601</v>
      </c>
      <c r="F4005">
        <v>0</v>
      </c>
    </row>
    <row r="4006" spans="1:6" x14ac:dyDescent="0.25">
      <c r="A4006" s="1">
        <v>40506</v>
      </c>
      <c r="B4006">
        <v>25.370000839233398</v>
      </c>
      <c r="C4006">
        <v>9.9522289668691997E-3</v>
      </c>
      <c r="D4006">
        <v>-0.15263859763882401</v>
      </c>
      <c r="E4006">
        <v>123.63952547774601</v>
      </c>
      <c r="F4006">
        <v>0</v>
      </c>
    </row>
    <row r="4007" spans="1:6" x14ac:dyDescent="0.25">
      <c r="A4007" s="1">
        <v>40508</v>
      </c>
      <c r="B4007">
        <v>25.25</v>
      </c>
      <c r="C4007">
        <v>-4.7300289816239998E-3</v>
      </c>
      <c r="D4007">
        <v>-0.155800731233213</v>
      </c>
      <c r="E4007">
        <v>123.63952547774601</v>
      </c>
      <c r="F4007">
        <v>0</v>
      </c>
    </row>
    <row r="4008" spans="1:6" x14ac:dyDescent="0.25">
      <c r="A4008" s="1">
        <v>40511</v>
      </c>
      <c r="B4008">
        <v>25.309999465942301</v>
      </c>
      <c r="C4008">
        <v>2.3762164729657E-3</v>
      </c>
      <c r="D4008">
        <v>-0.15038607962075801</v>
      </c>
      <c r="E4008">
        <v>123.63952547774601</v>
      </c>
      <c r="F4008">
        <v>0</v>
      </c>
    </row>
    <row r="4009" spans="1:6" x14ac:dyDescent="0.25">
      <c r="A4009" s="1">
        <v>40512</v>
      </c>
      <c r="B4009">
        <v>25.2600002288818</v>
      </c>
      <c r="C4009">
        <v>-1.9754736513458702E-3</v>
      </c>
      <c r="D4009">
        <v>-0.13552358581551299</v>
      </c>
      <c r="E4009">
        <v>123.63952547774601</v>
      </c>
      <c r="F4009">
        <v>0</v>
      </c>
    </row>
    <row r="4010" spans="1:6" x14ac:dyDescent="0.25">
      <c r="A4010" s="1">
        <v>40513</v>
      </c>
      <c r="B4010">
        <v>26.040000915527301</v>
      </c>
      <c r="C4010">
        <v>3.0878886760803099E-2</v>
      </c>
      <c r="D4010">
        <v>-0.11458683948892601</v>
      </c>
      <c r="E4010">
        <v>123.63952547774601</v>
      </c>
      <c r="F4010">
        <v>0</v>
      </c>
    </row>
    <row r="4011" spans="1:6" x14ac:dyDescent="0.25">
      <c r="A4011" s="1">
        <v>40514</v>
      </c>
      <c r="B4011">
        <v>26.889999389648398</v>
      </c>
      <c r="C4011">
        <v>3.26420293485572E-2</v>
      </c>
      <c r="D4011">
        <v>-0.103965372057234</v>
      </c>
      <c r="E4011">
        <v>123.63952547774601</v>
      </c>
      <c r="F4011">
        <v>0</v>
      </c>
    </row>
    <row r="4012" spans="1:6" x14ac:dyDescent="0.25">
      <c r="A4012" s="1">
        <v>40515</v>
      </c>
      <c r="B4012">
        <v>27.020000457763601</v>
      </c>
      <c r="C4012">
        <v>4.8345508020084501E-3</v>
      </c>
      <c r="D4012">
        <v>-9.2679656321147302E-2</v>
      </c>
      <c r="E4012">
        <v>123.63952547774601</v>
      </c>
      <c r="F4012">
        <v>0</v>
      </c>
    </row>
    <row r="4013" spans="1:6" x14ac:dyDescent="0.25">
      <c r="A4013" s="1">
        <v>40518</v>
      </c>
      <c r="B4013">
        <v>26.840000152587798</v>
      </c>
      <c r="C4013">
        <v>-6.6617432319125902E-3</v>
      </c>
      <c r="D4013">
        <v>-0.100234655674336</v>
      </c>
      <c r="E4013">
        <v>123.63952547774601</v>
      </c>
      <c r="F4013">
        <v>0</v>
      </c>
    </row>
    <row r="4014" spans="1:6" x14ac:dyDescent="0.25">
      <c r="A4014" s="1">
        <v>40519</v>
      </c>
      <c r="B4014">
        <v>26.870000839233398</v>
      </c>
      <c r="C4014">
        <v>1.1177603008551899E-3</v>
      </c>
      <c r="D4014">
        <v>-0.103735782204449</v>
      </c>
      <c r="E4014">
        <v>123.63952547774601</v>
      </c>
      <c r="F4014">
        <v>0</v>
      </c>
    </row>
    <row r="4015" spans="1:6" x14ac:dyDescent="0.25">
      <c r="A4015" s="1">
        <v>40520</v>
      </c>
      <c r="B4015">
        <v>27.2299995422363</v>
      </c>
      <c r="C4015">
        <v>1.3397792771085101E-2</v>
      </c>
      <c r="D4015">
        <v>-8.5934920933710801E-2</v>
      </c>
      <c r="E4015">
        <v>123.63952547774601</v>
      </c>
      <c r="F4015">
        <v>0</v>
      </c>
    </row>
    <row r="4016" spans="1:6" x14ac:dyDescent="0.25">
      <c r="A4016" s="1">
        <v>40521</v>
      </c>
      <c r="B4016">
        <v>27.079999923706001</v>
      </c>
      <c r="C4016">
        <v>-5.50861627072796E-3</v>
      </c>
      <c r="D4016">
        <v>-8.4206959648836399E-2</v>
      </c>
      <c r="E4016">
        <v>123.63952547774601</v>
      </c>
      <c r="F4016">
        <v>0</v>
      </c>
    </row>
    <row r="4017" spans="1:6" x14ac:dyDescent="0.25">
      <c r="A4017" s="1">
        <v>40522</v>
      </c>
      <c r="B4017">
        <v>27.340000152587798</v>
      </c>
      <c r="C4017">
        <v>9.6011901630115304E-3</v>
      </c>
      <c r="D4017">
        <v>-7.9771087341547503E-2</v>
      </c>
      <c r="E4017">
        <v>123.63952547774601</v>
      </c>
      <c r="F4017">
        <v>0</v>
      </c>
    </row>
    <row r="4018" spans="1:6" x14ac:dyDescent="0.25">
      <c r="A4018" s="1">
        <v>40525</v>
      </c>
      <c r="B4018">
        <v>27.25</v>
      </c>
      <c r="C4018">
        <v>-3.2918855920113202E-3</v>
      </c>
      <c r="D4018">
        <v>-8.7713450472759996E-2</v>
      </c>
      <c r="E4018">
        <v>123.63952547774601</v>
      </c>
      <c r="F4018">
        <v>0</v>
      </c>
    </row>
    <row r="4019" spans="1:6" x14ac:dyDescent="0.25">
      <c r="A4019" s="1">
        <v>40526</v>
      </c>
      <c r="B4019">
        <v>27.620000839233398</v>
      </c>
      <c r="C4019">
        <v>1.3578012448931901E-2</v>
      </c>
      <c r="D4019">
        <v>-7.4706851381505096E-2</v>
      </c>
      <c r="E4019">
        <v>123.63952547774601</v>
      </c>
      <c r="F4019">
        <v>0</v>
      </c>
    </row>
    <row r="4020" spans="1:6" x14ac:dyDescent="0.25">
      <c r="A4020" s="1">
        <v>40527</v>
      </c>
      <c r="B4020">
        <v>27.850000381469702</v>
      </c>
      <c r="C4020">
        <v>8.3272822319984102E-3</v>
      </c>
      <c r="D4020">
        <v>-7.5058126305877895E-2</v>
      </c>
      <c r="E4020">
        <v>123.63952547774601</v>
      </c>
      <c r="F4020">
        <v>0</v>
      </c>
    </row>
    <row r="4021" spans="1:6" x14ac:dyDescent="0.25">
      <c r="A4021" s="1">
        <v>40528</v>
      </c>
      <c r="B4021">
        <v>27.9899997711181</v>
      </c>
      <c r="C4021">
        <v>5.0269079975160296E-3</v>
      </c>
      <c r="D4021">
        <v>-6.7621607451392104E-2</v>
      </c>
      <c r="E4021">
        <v>123.63952547774601</v>
      </c>
      <c r="F4021">
        <v>0</v>
      </c>
    </row>
    <row r="4022" spans="1:6" x14ac:dyDescent="0.25">
      <c r="A4022" s="1">
        <v>40529</v>
      </c>
      <c r="B4022">
        <v>27.899999618530199</v>
      </c>
      <c r="C4022">
        <v>-3.2154395614093501E-3</v>
      </c>
      <c r="D4022">
        <v>-7.3089725417207194E-2</v>
      </c>
      <c r="E4022">
        <v>123.63952547774601</v>
      </c>
      <c r="F4022">
        <v>0</v>
      </c>
    </row>
    <row r="4023" spans="1:6" x14ac:dyDescent="0.25">
      <c r="A4023" s="1">
        <v>40532</v>
      </c>
      <c r="B4023">
        <v>27.809999465942301</v>
      </c>
      <c r="C4023">
        <v>-3.2258119648185201E-3</v>
      </c>
      <c r="D4023">
        <v>-6.0473003123605401E-2</v>
      </c>
      <c r="E4023">
        <v>123.63952547774601</v>
      </c>
      <c r="F4023">
        <v>0</v>
      </c>
    </row>
    <row r="4024" spans="1:6" x14ac:dyDescent="0.25">
      <c r="A4024" s="1">
        <v>40533</v>
      </c>
      <c r="B4024">
        <v>28.069999694824201</v>
      </c>
      <c r="C4024">
        <v>9.3491633899613902E-3</v>
      </c>
      <c r="D4024">
        <v>-7.5428223632727498E-2</v>
      </c>
      <c r="E4024">
        <v>123.63952547774601</v>
      </c>
      <c r="F4024">
        <v>0</v>
      </c>
    </row>
    <row r="4025" spans="1:6" x14ac:dyDescent="0.25">
      <c r="A4025" s="1">
        <v>40534</v>
      </c>
      <c r="B4025">
        <v>28.190000534057599</v>
      </c>
      <c r="C4025">
        <v>4.2750566632718803E-3</v>
      </c>
      <c r="D4025">
        <v>-7.6343377744391705E-2</v>
      </c>
      <c r="E4025">
        <v>123.63952547774601</v>
      </c>
      <c r="F4025">
        <v>0</v>
      </c>
    </row>
    <row r="4026" spans="1:6" x14ac:dyDescent="0.25">
      <c r="A4026" s="1">
        <v>40535</v>
      </c>
      <c r="B4026">
        <v>28.299999237060501</v>
      </c>
      <c r="C4026">
        <v>3.9020468577162198E-3</v>
      </c>
      <c r="D4026">
        <v>-8.1765103267890799E-2</v>
      </c>
      <c r="E4026">
        <v>123.63952547774601</v>
      </c>
      <c r="F4026">
        <v>0</v>
      </c>
    </row>
    <row r="4027" spans="1:6" x14ac:dyDescent="0.25">
      <c r="A4027" s="1">
        <v>40539</v>
      </c>
      <c r="B4027">
        <v>28.069999694824201</v>
      </c>
      <c r="C4027">
        <v>-8.1271925242716297E-3</v>
      </c>
      <c r="D4027">
        <v>-9.2173362692026403E-2</v>
      </c>
      <c r="E4027">
        <v>123.63952547774601</v>
      </c>
      <c r="F4027">
        <v>0</v>
      </c>
    </row>
    <row r="4028" spans="1:6" x14ac:dyDescent="0.25">
      <c r="A4028" s="1">
        <v>40540</v>
      </c>
      <c r="B4028">
        <v>28.0100002288818</v>
      </c>
      <c r="C4028">
        <v>-2.1374943567755698E-3</v>
      </c>
      <c r="D4028">
        <v>-9.6451605519940697E-2</v>
      </c>
      <c r="E4028">
        <v>123.63952547774601</v>
      </c>
      <c r="F4028">
        <v>0</v>
      </c>
    </row>
    <row r="4029" spans="1:6" x14ac:dyDescent="0.25">
      <c r="A4029" s="1">
        <v>40541</v>
      </c>
      <c r="B4029">
        <v>27.9699993133544</v>
      </c>
      <c r="C4029">
        <v>-1.42809408070276E-3</v>
      </c>
      <c r="D4029">
        <v>-0.102662841036474</v>
      </c>
      <c r="E4029">
        <v>123.63952547774601</v>
      </c>
      <c r="F4029">
        <v>0</v>
      </c>
    </row>
    <row r="4030" spans="1:6" x14ac:dyDescent="0.25">
      <c r="A4030" s="1">
        <v>40542</v>
      </c>
      <c r="B4030">
        <v>27.850000381469702</v>
      </c>
      <c r="C4030">
        <v>-4.2902729649858503E-3</v>
      </c>
      <c r="D4030">
        <v>-0.11277473963080401</v>
      </c>
      <c r="E4030">
        <v>123.63952547774601</v>
      </c>
      <c r="F4030">
        <v>0</v>
      </c>
    </row>
    <row r="4031" spans="1:6" x14ac:dyDescent="0.25">
      <c r="A4031" s="1">
        <v>40543</v>
      </c>
      <c r="B4031">
        <v>27.909999847412099</v>
      </c>
      <c r="C4031">
        <v>2.1543793580089902E-3</v>
      </c>
      <c r="D4031">
        <v>-9.8514190156750003E-2</v>
      </c>
      <c r="E4031">
        <v>123.63952547774601</v>
      </c>
      <c r="F4031">
        <v>0</v>
      </c>
    </row>
    <row r="4032" spans="1:6" x14ac:dyDescent="0.25">
      <c r="A4032" s="1">
        <v>40546</v>
      </c>
      <c r="B4032">
        <v>27.9799995422363</v>
      </c>
      <c r="C4032">
        <v>2.5080507060879398E-3</v>
      </c>
      <c r="D4032">
        <v>-8.2020998607159903E-2</v>
      </c>
      <c r="E4032">
        <v>123.63952547774601</v>
      </c>
      <c r="F4032">
        <v>0</v>
      </c>
    </row>
    <row r="4033" spans="1:6" x14ac:dyDescent="0.25">
      <c r="A4033" s="1">
        <v>40547</v>
      </c>
      <c r="B4033">
        <v>28.090000152587798</v>
      </c>
      <c r="C4033">
        <v>3.9314014349969197E-3</v>
      </c>
      <c r="D4033">
        <v>-9.2407125681761404E-2</v>
      </c>
      <c r="E4033">
        <v>123.63952547774601</v>
      </c>
      <c r="F4033">
        <v>0</v>
      </c>
    </row>
    <row r="4034" spans="1:6" x14ac:dyDescent="0.25">
      <c r="A4034" s="1">
        <v>40548</v>
      </c>
      <c r="B4034">
        <v>28</v>
      </c>
      <c r="C4034">
        <v>-3.20399259875403E-3</v>
      </c>
      <c r="D4034">
        <v>-9.5607208398051299E-2</v>
      </c>
      <c r="E4034">
        <v>123.63952547774601</v>
      </c>
      <c r="F4034">
        <v>0</v>
      </c>
    </row>
    <row r="4035" spans="1:6" x14ac:dyDescent="0.25">
      <c r="A4035" s="1">
        <v>40549</v>
      </c>
      <c r="B4035">
        <v>28.819999694824201</v>
      </c>
      <c r="C4035">
        <v>2.9285703386579199E-2</v>
      </c>
      <c r="D4035">
        <v>-6.3373439516717298E-2</v>
      </c>
      <c r="E4035">
        <v>123.63952547774601</v>
      </c>
      <c r="F4035">
        <v>0</v>
      </c>
    </row>
    <row r="4036" spans="1:6" x14ac:dyDescent="0.25">
      <c r="A4036" s="1">
        <v>40550</v>
      </c>
      <c r="B4036">
        <v>28.600000381469702</v>
      </c>
      <c r="C4036">
        <v>-7.6335640417788397E-3</v>
      </c>
      <c r="D4036">
        <v>-6.0755347622892197E-2</v>
      </c>
      <c r="E4036">
        <v>123.63952547774601</v>
      </c>
      <c r="F4036">
        <v>0</v>
      </c>
    </row>
    <row r="4037" spans="1:6" x14ac:dyDescent="0.25">
      <c r="A4037" s="1">
        <v>40553</v>
      </c>
      <c r="B4037">
        <v>28.2199993133544</v>
      </c>
      <c r="C4037">
        <v>-1.3286750456179899E-2</v>
      </c>
      <c r="D4037">
        <v>-7.9582535753455697E-2</v>
      </c>
      <c r="E4037">
        <v>123.63952547774601</v>
      </c>
      <c r="F4037">
        <v>0</v>
      </c>
    </row>
    <row r="4038" spans="1:6" x14ac:dyDescent="0.25">
      <c r="A4038" s="1">
        <v>40554</v>
      </c>
      <c r="B4038">
        <v>28.110000610351499</v>
      </c>
      <c r="C4038">
        <v>-3.8978988546918198E-3</v>
      </c>
      <c r="D4038">
        <v>-7.1357773860162399E-2</v>
      </c>
      <c r="E4038">
        <v>123.63952547774601</v>
      </c>
      <c r="F4038">
        <v>0</v>
      </c>
    </row>
    <row r="4039" spans="1:6" x14ac:dyDescent="0.25">
      <c r="A4039" s="1">
        <v>40555</v>
      </c>
      <c r="B4039">
        <v>28.549999237060501</v>
      </c>
      <c r="C4039">
        <v>1.5652743406450099E-2</v>
      </c>
      <c r="D4039">
        <v>-5.0548735390419597E-2</v>
      </c>
      <c r="E4039">
        <v>123.63952547774601</v>
      </c>
      <c r="F4039">
        <v>0</v>
      </c>
    </row>
    <row r="4040" spans="1:6" x14ac:dyDescent="0.25">
      <c r="A4040" s="1">
        <v>40556</v>
      </c>
      <c r="B4040">
        <v>28.190000534057599</v>
      </c>
      <c r="C4040">
        <v>-1.2609412000810999E-2</v>
      </c>
      <c r="D4040">
        <v>-7.1169681063032494E-2</v>
      </c>
      <c r="E4040">
        <v>123.63952547774601</v>
      </c>
      <c r="F4040">
        <v>0</v>
      </c>
    </row>
    <row r="4041" spans="1:6" x14ac:dyDescent="0.25">
      <c r="A4041" s="1">
        <v>40557</v>
      </c>
      <c r="B4041">
        <v>28.299999237060501</v>
      </c>
      <c r="C4041">
        <v>3.9020468577162198E-3</v>
      </c>
      <c r="D4041">
        <v>-8.5917310273635403E-2</v>
      </c>
      <c r="E4041">
        <v>123.63952547774601</v>
      </c>
      <c r="F4041">
        <v>0</v>
      </c>
    </row>
    <row r="4042" spans="1:6" x14ac:dyDescent="0.25">
      <c r="A4042" s="1">
        <v>40561</v>
      </c>
      <c r="B4042">
        <v>28.659999847412099</v>
      </c>
      <c r="C4042">
        <v>1.2720869966671801E-2</v>
      </c>
      <c r="D4042">
        <v>-7.1289718711200795E-2</v>
      </c>
      <c r="E4042">
        <v>123.63952547774601</v>
      </c>
      <c r="F4042">
        <v>0</v>
      </c>
    </row>
    <row r="4043" spans="1:6" x14ac:dyDescent="0.25">
      <c r="A4043" s="1">
        <v>40562</v>
      </c>
      <c r="B4043">
        <v>28.4699993133544</v>
      </c>
      <c r="C4043">
        <v>-6.6294673785484096E-3</v>
      </c>
      <c r="D4043">
        <v>-8.4565949705977195E-2</v>
      </c>
      <c r="E4043">
        <v>123.63952547774601</v>
      </c>
      <c r="F4043">
        <v>0</v>
      </c>
    </row>
    <row r="4044" spans="1:6" x14ac:dyDescent="0.25">
      <c r="A4044" s="1">
        <v>40563</v>
      </c>
      <c r="B4044">
        <v>28.350000381469702</v>
      </c>
      <c r="C4044">
        <v>-4.2149257035095601E-3</v>
      </c>
      <c r="D4044">
        <v>-7.3226536774915807E-2</v>
      </c>
      <c r="E4044">
        <v>123.63952547774601</v>
      </c>
      <c r="F4044">
        <v>0</v>
      </c>
    </row>
    <row r="4045" spans="1:6" x14ac:dyDescent="0.25">
      <c r="A4045" s="1">
        <v>40564</v>
      </c>
      <c r="B4045">
        <v>28.020000457763601</v>
      </c>
      <c r="C4045">
        <v>-1.16402087924398E-2</v>
      </c>
      <c r="D4045">
        <v>-6.6311221457538594E-2</v>
      </c>
      <c r="E4045">
        <v>123.63952547774601</v>
      </c>
      <c r="F4045">
        <v>0</v>
      </c>
    </row>
    <row r="4046" spans="1:6" x14ac:dyDescent="0.25">
      <c r="A4046" s="1">
        <v>40567</v>
      </c>
      <c r="B4046">
        <v>28.379999160766602</v>
      </c>
      <c r="C4046">
        <v>1.2847919240600299E-2</v>
      </c>
      <c r="D4046">
        <v>-2.0027622308076299E-2</v>
      </c>
      <c r="E4046">
        <v>123.63952547774601</v>
      </c>
      <c r="F4046">
        <v>0</v>
      </c>
    </row>
    <row r="4047" spans="1:6" x14ac:dyDescent="0.25">
      <c r="A4047" s="1">
        <v>40568</v>
      </c>
      <c r="B4047">
        <v>28.4500007629394</v>
      </c>
      <c r="C4047">
        <v>2.4665822495730698E-3</v>
      </c>
      <c r="D4047">
        <v>-2.96725423240147E-2</v>
      </c>
      <c r="E4047">
        <v>123.63952547774601</v>
      </c>
      <c r="F4047">
        <v>0</v>
      </c>
    </row>
    <row r="4048" spans="1:6" x14ac:dyDescent="0.25">
      <c r="A4048" s="1">
        <v>40569</v>
      </c>
      <c r="B4048">
        <v>28.780000686645501</v>
      </c>
      <c r="C4048">
        <v>1.15992940195608E-2</v>
      </c>
      <c r="D4048">
        <v>-2.4406756384897799E-2</v>
      </c>
      <c r="E4048">
        <v>123.63952547774601</v>
      </c>
      <c r="F4048">
        <v>0</v>
      </c>
    </row>
    <row r="4049" spans="1:6" x14ac:dyDescent="0.25">
      <c r="A4049" s="1">
        <v>40570</v>
      </c>
      <c r="B4049">
        <v>28.870000839233398</v>
      </c>
      <c r="C4049">
        <v>3.12717687424002E-3</v>
      </c>
      <c r="D4049">
        <v>-2.6963236771264401E-2</v>
      </c>
      <c r="E4049">
        <v>123.63952547774601</v>
      </c>
      <c r="F4049">
        <v>0</v>
      </c>
    </row>
    <row r="4050" spans="1:6" x14ac:dyDescent="0.25">
      <c r="A4050" s="1">
        <v>40571</v>
      </c>
      <c r="B4050">
        <v>27.75</v>
      </c>
      <c r="C4050">
        <v>-3.8794624408578199E-2</v>
      </c>
      <c r="D4050">
        <v>-4.8353904485265102E-2</v>
      </c>
      <c r="E4050">
        <v>123.63952547774601</v>
      </c>
      <c r="F4050">
        <v>0</v>
      </c>
    </row>
    <row r="4051" spans="1:6" x14ac:dyDescent="0.25">
      <c r="A4051" s="1">
        <v>40574</v>
      </c>
      <c r="B4051">
        <v>27.7299995422363</v>
      </c>
      <c r="C4051">
        <v>-7.2073721670884395E-4</v>
      </c>
      <c r="D4051">
        <v>-1.5968799079707701E-2</v>
      </c>
      <c r="E4051">
        <v>123.63952547774601</v>
      </c>
      <c r="F4051">
        <v>0</v>
      </c>
    </row>
    <row r="4052" spans="1:6" x14ac:dyDescent="0.25">
      <c r="A4052" s="1">
        <v>40575</v>
      </c>
      <c r="B4052">
        <v>27.9899997711181</v>
      </c>
      <c r="C4052">
        <v>9.3761353470569395E-3</v>
      </c>
      <c r="D4052">
        <v>-1.47835296920004E-2</v>
      </c>
      <c r="E4052">
        <v>123.63952547774601</v>
      </c>
      <c r="F4052">
        <v>0</v>
      </c>
    </row>
    <row r="4053" spans="1:6" x14ac:dyDescent="0.25">
      <c r="A4053" s="1">
        <v>40576</v>
      </c>
      <c r="B4053">
        <v>27.940000534057599</v>
      </c>
      <c r="C4053">
        <v>-1.7863250257022999E-3</v>
      </c>
      <c r="D4053">
        <v>-1.8271207559481001E-2</v>
      </c>
      <c r="E4053">
        <v>123.63952547774601</v>
      </c>
      <c r="F4053">
        <v>0</v>
      </c>
    </row>
    <row r="4054" spans="1:6" x14ac:dyDescent="0.25">
      <c r="A4054" s="1">
        <v>40577</v>
      </c>
      <c r="B4054">
        <v>27.649999618530199</v>
      </c>
      <c r="C4054">
        <v>-1.0379416964356901E-2</v>
      </c>
      <c r="D4054">
        <v>-3.4229813865285702E-2</v>
      </c>
      <c r="E4054">
        <v>123.63952547774601</v>
      </c>
      <c r="F4054">
        <v>0</v>
      </c>
    </row>
    <row r="4055" spans="1:6" x14ac:dyDescent="0.25">
      <c r="A4055" s="1">
        <v>40578</v>
      </c>
      <c r="B4055">
        <v>27.770000457763601</v>
      </c>
      <c r="C4055">
        <v>4.3399942455324397E-3</v>
      </c>
      <c r="D4055">
        <v>-2.5143568405372402E-3</v>
      </c>
      <c r="E4055">
        <v>123.63952547774601</v>
      </c>
      <c r="F4055">
        <v>0</v>
      </c>
    </row>
    <row r="4056" spans="1:6" x14ac:dyDescent="0.25">
      <c r="A4056" s="1">
        <v>40581</v>
      </c>
      <c r="B4056">
        <v>28.2000007629394</v>
      </c>
      <c r="C4056">
        <v>1.5484346348131299E-2</v>
      </c>
      <c r="D4056">
        <v>6.4239936557854904E-3</v>
      </c>
      <c r="E4056">
        <v>125.554002712562</v>
      </c>
      <c r="F4056">
        <v>1</v>
      </c>
    </row>
    <row r="4057" spans="1:6" x14ac:dyDescent="0.25">
      <c r="A4057" s="1">
        <v>40582</v>
      </c>
      <c r="B4057">
        <v>28.280000686645501</v>
      </c>
      <c r="C4057">
        <v>2.8368766504147601E-3</v>
      </c>
      <c r="D4057">
        <v>2.0202070243964001E-2</v>
      </c>
      <c r="E4057">
        <v>125.910183931224</v>
      </c>
      <c r="F4057">
        <v>1</v>
      </c>
    </row>
    <row r="4058" spans="1:6" x14ac:dyDescent="0.25">
      <c r="A4058" s="1">
        <v>40583</v>
      </c>
      <c r="B4058">
        <v>27.9699993133544</v>
      </c>
      <c r="C4058">
        <v>-1.09618587611072E-2</v>
      </c>
      <c r="D4058">
        <v>-1.42809408070276E-3</v>
      </c>
      <c r="E4058">
        <v>125.910183931224</v>
      </c>
      <c r="F4058">
        <v>0</v>
      </c>
    </row>
    <row r="4059" spans="1:6" x14ac:dyDescent="0.25">
      <c r="A4059" s="1">
        <v>40584</v>
      </c>
      <c r="B4059">
        <v>27.5</v>
      </c>
      <c r="C4059">
        <v>-1.6803694132737499E-2</v>
      </c>
      <c r="D4059">
        <v>-1.7506244198821901E-2</v>
      </c>
      <c r="E4059">
        <v>125.910183931224</v>
      </c>
      <c r="F4059">
        <v>0</v>
      </c>
    </row>
    <row r="4060" spans="1:6" x14ac:dyDescent="0.25">
      <c r="A4060" s="1">
        <v>40585</v>
      </c>
      <c r="B4060">
        <v>27.25</v>
      </c>
      <c r="C4060">
        <v>-9.0909090909090298E-3</v>
      </c>
      <c r="D4060">
        <v>-3.0938862491766399E-2</v>
      </c>
      <c r="E4060">
        <v>125.910183931224</v>
      </c>
      <c r="F4060">
        <v>0</v>
      </c>
    </row>
    <row r="4061" spans="1:6" x14ac:dyDescent="0.25">
      <c r="A4061" s="1">
        <v>40588</v>
      </c>
      <c r="B4061">
        <v>27.2299995422363</v>
      </c>
      <c r="C4061">
        <v>-7.33961752795275E-4</v>
      </c>
      <c r="D4061">
        <v>-2.50626836838857E-2</v>
      </c>
      <c r="E4061">
        <v>125.910183931224</v>
      </c>
      <c r="F4061">
        <v>0</v>
      </c>
    </row>
    <row r="4062" spans="1:6" x14ac:dyDescent="0.25">
      <c r="A4062" s="1">
        <v>40589</v>
      </c>
      <c r="B4062">
        <v>26.959999084472599</v>
      </c>
      <c r="C4062">
        <v>-9.9155513148238006E-3</v>
      </c>
      <c r="D4062">
        <v>-4.9030027453037001E-2</v>
      </c>
      <c r="E4062">
        <v>125.910183931224</v>
      </c>
      <c r="F4062">
        <v>0</v>
      </c>
    </row>
    <row r="4063" spans="1:6" x14ac:dyDescent="0.25">
      <c r="A4063" s="1">
        <v>40590</v>
      </c>
      <c r="B4063">
        <v>27.020000457763601</v>
      </c>
      <c r="C4063">
        <v>2.2255703015054899E-3</v>
      </c>
      <c r="D4063">
        <v>-5.4914294733996498E-2</v>
      </c>
      <c r="E4063">
        <v>125.910183931224</v>
      </c>
      <c r="F4063">
        <v>0</v>
      </c>
    </row>
    <row r="4064" spans="1:6" x14ac:dyDescent="0.25">
      <c r="A4064" s="1">
        <v>40591</v>
      </c>
      <c r="B4064">
        <v>27.209999084472599</v>
      </c>
      <c r="C4064">
        <v>7.0317773312396003E-3</v>
      </c>
      <c r="D4064">
        <v>-6.07525119294881E-2</v>
      </c>
      <c r="E4064">
        <v>125.910183931224</v>
      </c>
      <c r="F4064">
        <v>0</v>
      </c>
    </row>
    <row r="4065" spans="1:6" x14ac:dyDescent="0.25">
      <c r="A4065" s="1">
        <v>40592</v>
      </c>
      <c r="B4065">
        <v>27.059999465942301</v>
      </c>
      <c r="C4065">
        <v>-5.5126653280876898E-3</v>
      </c>
      <c r="D4065">
        <v>-5.9436946979951701E-2</v>
      </c>
      <c r="E4065">
        <v>125.910183931224</v>
      </c>
      <c r="F4065">
        <v>0</v>
      </c>
    </row>
    <row r="4066" spans="1:6" x14ac:dyDescent="0.25">
      <c r="A4066" s="1">
        <v>40596</v>
      </c>
      <c r="B4066">
        <v>26.590000152587798</v>
      </c>
      <c r="C4066">
        <v>-1.7368785019601901E-2</v>
      </c>
      <c r="D4066">
        <v>-7.4486579315895807E-2</v>
      </c>
      <c r="E4066">
        <v>125.910183931224</v>
      </c>
      <c r="F4066">
        <v>0</v>
      </c>
    </row>
    <row r="4067" spans="1:6" x14ac:dyDescent="0.25">
      <c r="A4067" s="1">
        <v>40597</v>
      </c>
      <c r="B4067">
        <v>26.590000152587798</v>
      </c>
      <c r="C4067">
        <v>0</v>
      </c>
      <c r="D4067">
        <v>-6.1418982555737897E-2</v>
      </c>
      <c r="E4067">
        <v>125.910183931224</v>
      </c>
      <c r="F4067">
        <v>0</v>
      </c>
    </row>
    <row r="4068" spans="1:6" x14ac:dyDescent="0.25">
      <c r="A4068" s="1">
        <v>40598</v>
      </c>
      <c r="B4068">
        <v>26.770000457763601</v>
      </c>
      <c r="C4068">
        <v>6.7694736420775801E-3</v>
      </c>
      <c r="D4068">
        <v>-6.49667746254005E-2</v>
      </c>
      <c r="E4068">
        <v>125.910183931224</v>
      </c>
      <c r="F4068">
        <v>0</v>
      </c>
    </row>
    <row r="4069" spans="1:6" x14ac:dyDescent="0.25">
      <c r="A4069" s="1">
        <v>40599</v>
      </c>
      <c r="B4069">
        <v>26.549999237060501</v>
      </c>
      <c r="C4069">
        <v>-8.2182001098665101E-3</v>
      </c>
      <c r="D4069">
        <v>-7.1678360736575297E-2</v>
      </c>
      <c r="E4069">
        <v>125.910183931224</v>
      </c>
      <c r="F4069">
        <v>0</v>
      </c>
    </row>
    <row r="4070" spans="1:6" x14ac:dyDescent="0.25">
      <c r="A4070" s="1">
        <v>40602</v>
      </c>
      <c r="B4070">
        <v>26.579999923706001</v>
      </c>
      <c r="C4070">
        <v>1.12996939764964E-3</v>
      </c>
      <c r="D4070">
        <v>-7.2898505302622194E-2</v>
      </c>
      <c r="E4070">
        <v>125.910183931224</v>
      </c>
      <c r="F4070">
        <v>0</v>
      </c>
    </row>
    <row r="4071" spans="1:6" x14ac:dyDescent="0.25">
      <c r="A4071" s="1">
        <v>40603</v>
      </c>
      <c r="B4071">
        <v>26.159999847412099</v>
      </c>
      <c r="C4071">
        <v>-1.5801357317512699E-2</v>
      </c>
      <c r="D4071">
        <v>-9.8552741738032301E-2</v>
      </c>
      <c r="E4071">
        <v>125.910183931224</v>
      </c>
      <c r="F4071">
        <v>0</v>
      </c>
    </row>
    <row r="4072" spans="1:6" x14ac:dyDescent="0.25">
      <c r="A4072" s="1">
        <v>40604</v>
      </c>
      <c r="B4072">
        <v>26.079999923706001</v>
      </c>
      <c r="C4072">
        <v>-3.0581010769376001E-3</v>
      </c>
      <c r="D4072">
        <v>-8.3626115155607902E-2</v>
      </c>
      <c r="E4072">
        <v>125.910183931224</v>
      </c>
      <c r="F4072">
        <v>0</v>
      </c>
    </row>
    <row r="4073" spans="1:6" x14ac:dyDescent="0.25">
      <c r="A4073" s="1">
        <v>40605</v>
      </c>
      <c r="B4073">
        <v>26.2000007629394</v>
      </c>
      <c r="C4073">
        <v>4.6012591865200996E-3</v>
      </c>
      <c r="D4073">
        <v>-7.9409641399680403E-2</v>
      </c>
      <c r="E4073">
        <v>125.910183931224</v>
      </c>
      <c r="F4073">
        <v>0</v>
      </c>
    </row>
    <row r="4074" spans="1:6" x14ac:dyDescent="0.25">
      <c r="A4074" s="1">
        <v>40606</v>
      </c>
      <c r="B4074">
        <v>25.9500007629394</v>
      </c>
      <c r="C4074">
        <v>-9.5419844549634592E-3</v>
      </c>
      <c r="D4074">
        <v>-9.3608050170665494E-2</v>
      </c>
      <c r="E4074">
        <v>125.910183931224</v>
      </c>
      <c r="F4074">
        <v>0</v>
      </c>
    </row>
    <row r="4075" spans="1:6" x14ac:dyDescent="0.25">
      <c r="A4075" s="1">
        <v>40609</v>
      </c>
      <c r="B4075">
        <v>25.7199993133544</v>
      </c>
      <c r="C4075">
        <v>-8.8632540586833699E-3</v>
      </c>
      <c r="D4075">
        <v>-0.100384778730881</v>
      </c>
      <c r="E4075">
        <v>125.910183931224</v>
      </c>
      <c r="F4075">
        <v>0</v>
      </c>
    </row>
    <row r="4076" spans="1:6" x14ac:dyDescent="0.25">
      <c r="A4076" s="1">
        <v>40610</v>
      </c>
      <c r="B4076">
        <v>25.909999847412099</v>
      </c>
      <c r="C4076">
        <v>7.3872682398932101E-3</v>
      </c>
      <c r="D4076">
        <v>-9.5005218060986496E-2</v>
      </c>
      <c r="E4076">
        <v>125.910183931224</v>
      </c>
      <c r="F4076">
        <v>0</v>
      </c>
    </row>
    <row r="4077" spans="1:6" x14ac:dyDescent="0.25">
      <c r="A4077" s="1">
        <v>40611</v>
      </c>
      <c r="B4077">
        <v>25.889999389648398</v>
      </c>
      <c r="C4077">
        <v>-7.7192041225215802E-4</v>
      </c>
      <c r="D4077">
        <v>-0.101041664045166</v>
      </c>
      <c r="E4077">
        <v>125.910183931224</v>
      </c>
      <c r="F4077">
        <v>0</v>
      </c>
    </row>
    <row r="4078" spans="1:6" x14ac:dyDescent="0.25">
      <c r="A4078" s="1">
        <v>40612</v>
      </c>
      <c r="B4078">
        <v>25.409999847412099</v>
      </c>
      <c r="C4078">
        <v>-1.85399595810051E-2</v>
      </c>
      <c r="D4078">
        <v>-0.122885728350752</v>
      </c>
      <c r="E4078">
        <v>125.910183931224</v>
      </c>
      <c r="F4078">
        <v>0</v>
      </c>
    </row>
    <row r="4079" spans="1:6" x14ac:dyDescent="0.25">
      <c r="A4079" s="1">
        <v>40613</v>
      </c>
      <c r="B4079">
        <v>25.6800003051757</v>
      </c>
      <c r="C4079">
        <v>1.06257559773723E-2</v>
      </c>
      <c r="D4079">
        <v>-0.11994516666880101</v>
      </c>
      <c r="E4079">
        <v>125.910183931224</v>
      </c>
      <c r="F4079">
        <v>0</v>
      </c>
    </row>
    <row r="4080" spans="1:6" x14ac:dyDescent="0.25">
      <c r="A4080" s="1">
        <v>40616</v>
      </c>
      <c r="B4080">
        <v>25.690000534057599</v>
      </c>
      <c r="C4080">
        <v>3.8941700790462398E-4</v>
      </c>
      <c r="D4080">
        <v>-0.122309527424571</v>
      </c>
      <c r="E4080">
        <v>125.910183931224</v>
      </c>
      <c r="F4080">
        <v>0</v>
      </c>
    </row>
    <row r="4081" spans="1:6" x14ac:dyDescent="0.25">
      <c r="A4081" s="1">
        <v>40617</v>
      </c>
      <c r="B4081">
        <v>25.389999389648398</v>
      </c>
      <c r="C4081">
        <v>-1.1677739905511301E-2</v>
      </c>
      <c r="D4081">
        <v>-0.13315129409270199</v>
      </c>
      <c r="E4081">
        <v>125.910183931224</v>
      </c>
      <c r="F4081">
        <v>0</v>
      </c>
    </row>
    <row r="4082" spans="1:6" x14ac:dyDescent="0.25">
      <c r="A4082" s="1">
        <v>40618</v>
      </c>
      <c r="B4082">
        <v>24.790000915527301</v>
      </c>
      <c r="C4082">
        <v>-2.3631291396002001E-2</v>
      </c>
      <c r="D4082">
        <v>-0.15594142978667999</v>
      </c>
      <c r="E4082">
        <v>125.910183931224</v>
      </c>
      <c r="F4082">
        <v>0</v>
      </c>
    </row>
    <row r="4083" spans="1:6" x14ac:dyDescent="0.25">
      <c r="A4083" s="1">
        <v>40619</v>
      </c>
      <c r="B4083">
        <v>24.780000686645501</v>
      </c>
      <c r="C4083">
        <v>-4.0339768102104397E-4</v>
      </c>
      <c r="D4083">
        <v>-0.16368540707024401</v>
      </c>
      <c r="E4083">
        <v>125.910183931224</v>
      </c>
      <c r="F4083">
        <v>0</v>
      </c>
    </row>
    <row r="4084" spans="1:6" x14ac:dyDescent="0.25">
      <c r="A4084" s="1">
        <v>40620</v>
      </c>
      <c r="B4084">
        <v>24.799999237060501</v>
      </c>
      <c r="C4084">
        <v>8.0704398147246603E-4</v>
      </c>
      <c r="D4084">
        <v>-0.16244516292274</v>
      </c>
      <c r="E4084">
        <v>125.910183931224</v>
      </c>
      <c r="F4084">
        <v>0</v>
      </c>
    </row>
    <row r="4085" spans="1:6" x14ac:dyDescent="0.25">
      <c r="A4085" s="1">
        <v>40623</v>
      </c>
      <c r="B4085">
        <v>25.329999923706001</v>
      </c>
      <c r="C4085">
        <v>2.1370996086704699E-2</v>
      </c>
      <c r="D4085">
        <v>-0.143967563599666</v>
      </c>
      <c r="E4085">
        <v>125.910183931224</v>
      </c>
      <c r="F4085">
        <v>0</v>
      </c>
    </row>
    <row r="4086" spans="1:6" x14ac:dyDescent="0.25">
      <c r="A4086" s="1">
        <v>40624</v>
      </c>
      <c r="B4086">
        <v>25.299999237060501</v>
      </c>
      <c r="C4086">
        <v>-1.1843934755572101E-3</v>
      </c>
      <c r="D4086">
        <v>-0.14527030706057201</v>
      </c>
      <c r="E4086">
        <v>125.910183931224</v>
      </c>
      <c r="F4086">
        <v>0</v>
      </c>
    </row>
    <row r="4087" spans="1:6" x14ac:dyDescent="0.25">
      <c r="A4087" s="1">
        <v>40625</v>
      </c>
      <c r="B4087">
        <v>25.540000915527301</v>
      </c>
      <c r="C4087">
        <v>9.4862326365301401E-3</v>
      </c>
      <c r="D4087">
        <v>-0.14524760264845701</v>
      </c>
      <c r="E4087">
        <v>125.910183931224</v>
      </c>
      <c r="F4087">
        <v>0</v>
      </c>
    </row>
    <row r="4088" spans="1:6" x14ac:dyDescent="0.25">
      <c r="A4088" s="1">
        <v>40626</v>
      </c>
      <c r="B4088">
        <v>25.809999465942301</v>
      </c>
      <c r="C4088">
        <v>1.05715951737062E-2</v>
      </c>
      <c r="D4088">
        <v>-0.12951096802672499</v>
      </c>
      <c r="E4088">
        <v>125.910183931224</v>
      </c>
      <c r="F4088">
        <v>0</v>
      </c>
    </row>
    <row r="4089" spans="1:6" x14ac:dyDescent="0.25">
      <c r="A4089" s="1">
        <v>40627</v>
      </c>
      <c r="B4089">
        <v>25.620000839233398</v>
      </c>
      <c r="C4089">
        <v>-7.3614347400394698E-3</v>
      </c>
      <c r="D4089">
        <v>-0.146284550355433</v>
      </c>
      <c r="E4089">
        <v>125.910183931224</v>
      </c>
      <c r="F4089">
        <v>0</v>
      </c>
    </row>
    <row r="4090" spans="1:6" x14ac:dyDescent="0.25">
      <c r="A4090" s="1">
        <v>40630</v>
      </c>
      <c r="B4090">
        <v>25.409999847412099</v>
      </c>
      <c r="C4090">
        <v>-8.1967597557491799E-3</v>
      </c>
      <c r="D4090">
        <v>-0.14329062784438301</v>
      </c>
      <c r="E4090">
        <v>125.910183931224</v>
      </c>
      <c r="F4090">
        <v>0</v>
      </c>
    </row>
    <row r="4091" spans="1:6" x14ac:dyDescent="0.25">
      <c r="A4091" s="1">
        <v>40631</v>
      </c>
      <c r="B4091">
        <v>25.4899997711181</v>
      </c>
      <c r="C4091">
        <v>3.1483638011198202E-3</v>
      </c>
      <c r="D4091">
        <v>-0.138560336611257</v>
      </c>
      <c r="E4091">
        <v>125.910183931224</v>
      </c>
      <c r="F4091">
        <v>0</v>
      </c>
    </row>
    <row r="4092" spans="1:6" x14ac:dyDescent="0.25">
      <c r="A4092" s="1">
        <v>40632</v>
      </c>
      <c r="B4092">
        <v>25.610000610351499</v>
      </c>
      <c r="C4092">
        <v>4.70776148728591E-3</v>
      </c>
      <c r="D4092">
        <v>-0.13973798399210999</v>
      </c>
      <c r="E4092">
        <v>125.910183931224</v>
      </c>
      <c r="F4092">
        <v>0</v>
      </c>
    </row>
    <row r="4093" spans="1:6" x14ac:dyDescent="0.25">
      <c r="A4093" s="1">
        <v>40633</v>
      </c>
      <c r="B4093">
        <v>25.389999389648398</v>
      </c>
      <c r="C4093">
        <v>-8.5904418375606292E-3</v>
      </c>
      <c r="D4093">
        <v>-0.13315129409270199</v>
      </c>
      <c r="E4093">
        <v>125.910183931224</v>
      </c>
      <c r="F4093">
        <v>0</v>
      </c>
    </row>
    <row r="4094" spans="1:6" x14ac:dyDescent="0.25">
      <c r="A4094" s="1">
        <v>40634</v>
      </c>
      <c r="B4094">
        <v>25.4799995422363</v>
      </c>
      <c r="C4094">
        <v>3.54470873380874E-3</v>
      </c>
      <c r="D4094">
        <v>-0.12620028547436199</v>
      </c>
      <c r="E4094">
        <v>125.910183931224</v>
      </c>
      <c r="F4094">
        <v>0</v>
      </c>
    </row>
    <row r="4095" spans="1:6" x14ac:dyDescent="0.25">
      <c r="A4095" s="1">
        <v>40637</v>
      </c>
      <c r="B4095">
        <v>25.549999237060501</v>
      </c>
      <c r="C4095">
        <v>2.7472408195372499E-3</v>
      </c>
      <c r="D4095">
        <v>-0.12709262598307899</v>
      </c>
      <c r="E4095">
        <v>125.910183931224</v>
      </c>
      <c r="F4095">
        <v>0</v>
      </c>
    </row>
    <row r="4096" spans="1:6" x14ac:dyDescent="0.25">
      <c r="A4096" s="1">
        <v>40638</v>
      </c>
      <c r="B4096">
        <v>25.780000686645501</v>
      </c>
      <c r="C4096">
        <v>9.0020139511919305E-3</v>
      </c>
      <c r="D4096">
        <v>-0.12073666592853299</v>
      </c>
      <c r="E4096">
        <v>125.910183931224</v>
      </c>
      <c r="F4096">
        <v>0</v>
      </c>
    </row>
    <row r="4097" spans="1:6" x14ac:dyDescent="0.25">
      <c r="A4097" s="1">
        <v>40639</v>
      </c>
      <c r="B4097">
        <v>26.149999618530199</v>
      </c>
      <c r="C4097">
        <v>1.43521692020911E-2</v>
      </c>
      <c r="D4097">
        <v>-0.109028985395168</v>
      </c>
      <c r="E4097">
        <v>125.910183931224</v>
      </c>
      <c r="F4097">
        <v>0</v>
      </c>
    </row>
    <row r="4098" spans="1:6" x14ac:dyDescent="0.25">
      <c r="A4098" s="1">
        <v>40640</v>
      </c>
      <c r="B4098">
        <v>26.2000007629394</v>
      </c>
      <c r="C4098">
        <v>1.91208968025158E-3</v>
      </c>
      <c r="D4098">
        <v>-0.12433152753571999</v>
      </c>
      <c r="E4098">
        <v>125.910183931224</v>
      </c>
      <c r="F4098">
        <v>0</v>
      </c>
    </row>
    <row r="4099" spans="1:6" x14ac:dyDescent="0.25">
      <c r="A4099" s="1">
        <v>40641</v>
      </c>
      <c r="B4099">
        <v>26.069999694824201</v>
      </c>
      <c r="C4099">
        <v>-4.9618726843367799E-3</v>
      </c>
      <c r="D4099">
        <v>-0.140738313654868</v>
      </c>
      <c r="E4099">
        <v>125.910183931224</v>
      </c>
      <c r="F4099">
        <v>0</v>
      </c>
    </row>
    <row r="4100" spans="1:6" x14ac:dyDescent="0.25">
      <c r="A4100" s="1">
        <v>40644</v>
      </c>
      <c r="B4100">
        <v>25.9799995422363</v>
      </c>
      <c r="C4100">
        <v>-3.4522498519920998E-3</v>
      </c>
      <c r="D4100">
        <v>-0.14313984816196201</v>
      </c>
      <c r="E4100">
        <v>125.910183931224</v>
      </c>
      <c r="F4100">
        <v>0</v>
      </c>
    </row>
    <row r="4101" spans="1:6" x14ac:dyDescent="0.25">
      <c r="A4101" s="1">
        <v>40645</v>
      </c>
      <c r="B4101">
        <v>25.639999389648398</v>
      </c>
      <c r="C4101">
        <v>-1.3086996096175399E-2</v>
      </c>
      <c r="D4101">
        <v>-0.15796391634726101</v>
      </c>
      <c r="E4101">
        <v>125.910183931224</v>
      </c>
      <c r="F4101">
        <v>0</v>
      </c>
    </row>
    <row r="4102" spans="1:6" x14ac:dyDescent="0.25">
      <c r="A4102" s="1">
        <v>40646</v>
      </c>
      <c r="B4102">
        <v>25.629999160766602</v>
      </c>
      <c r="C4102">
        <v>-3.90024536657263E-4</v>
      </c>
      <c r="D4102">
        <v>-0.16839716370695501</v>
      </c>
      <c r="E4102">
        <v>125.910183931224</v>
      </c>
      <c r="F4102">
        <v>0</v>
      </c>
    </row>
    <row r="4103" spans="1:6" x14ac:dyDescent="0.25">
      <c r="A4103" s="1">
        <v>40647</v>
      </c>
      <c r="B4103">
        <v>25.420000076293899</v>
      </c>
      <c r="C4103">
        <v>-8.19348776234507E-3</v>
      </c>
      <c r="D4103">
        <v>-0.17654682911485101</v>
      </c>
      <c r="E4103">
        <v>125.910183931224</v>
      </c>
      <c r="F4103">
        <v>0</v>
      </c>
    </row>
    <row r="4104" spans="1:6" x14ac:dyDescent="0.25">
      <c r="A4104" s="1">
        <v>40648</v>
      </c>
      <c r="B4104">
        <v>25.370000839233398</v>
      </c>
      <c r="C4104">
        <v>-1.96692513416529E-3</v>
      </c>
      <c r="D4104">
        <v>-0.172807278248333</v>
      </c>
      <c r="E4104">
        <v>125.910183931224</v>
      </c>
      <c r="F4104">
        <v>0</v>
      </c>
    </row>
    <row r="4105" spans="1:6" x14ac:dyDescent="0.25">
      <c r="A4105" s="1">
        <v>40651</v>
      </c>
      <c r="B4105">
        <v>25.079999923706001</v>
      </c>
      <c r="C4105">
        <v>-1.1430859516523E-2</v>
      </c>
      <c r="D4105">
        <v>-0.19201033556799499</v>
      </c>
      <c r="E4105">
        <v>125.910183931224</v>
      </c>
      <c r="F4105">
        <v>0</v>
      </c>
    </row>
    <row r="4106" spans="1:6" x14ac:dyDescent="0.25">
      <c r="A4106" s="1">
        <v>40652</v>
      </c>
      <c r="B4106">
        <v>25.149999618530199</v>
      </c>
      <c r="C4106">
        <v>2.79105642093946E-3</v>
      </c>
      <c r="D4106">
        <v>-0.19802298695655701</v>
      </c>
      <c r="E4106">
        <v>125.910183931224</v>
      </c>
      <c r="F4106">
        <v>0</v>
      </c>
    </row>
    <row r="4107" spans="1:6" x14ac:dyDescent="0.25">
      <c r="A4107" s="1">
        <v>40653</v>
      </c>
      <c r="B4107">
        <v>25.7600002288818</v>
      </c>
      <c r="C4107">
        <v>2.4254497797372598E-2</v>
      </c>
      <c r="D4107">
        <v>-0.17778486142317601</v>
      </c>
      <c r="E4107">
        <v>125.910183931224</v>
      </c>
      <c r="F4107">
        <v>0</v>
      </c>
    </row>
    <row r="4108" spans="1:6" x14ac:dyDescent="0.25">
      <c r="A4108" s="1">
        <v>40654</v>
      </c>
      <c r="B4108">
        <v>25.520000457763601</v>
      </c>
      <c r="C4108">
        <v>-9.3167612183901998E-3</v>
      </c>
      <c r="D4108">
        <v>-0.187002199618408</v>
      </c>
      <c r="E4108">
        <v>125.910183931224</v>
      </c>
      <c r="F4108">
        <v>0</v>
      </c>
    </row>
    <row r="4109" spans="1:6" x14ac:dyDescent="0.25">
      <c r="A4109" s="1">
        <v>40658</v>
      </c>
      <c r="B4109">
        <v>25.610000610351499</v>
      </c>
      <c r="C4109">
        <v>3.5266516839151901E-3</v>
      </c>
      <c r="D4109">
        <v>-0.17280357339558999</v>
      </c>
      <c r="E4109">
        <v>125.910183931224</v>
      </c>
      <c r="F4109">
        <v>0</v>
      </c>
    </row>
    <row r="4110" spans="1:6" x14ac:dyDescent="0.25">
      <c r="A4110" s="1">
        <v>40659</v>
      </c>
      <c r="B4110">
        <v>26.190000534057599</v>
      </c>
      <c r="C4110">
        <v>2.2647399839249498E-2</v>
      </c>
      <c r="D4110">
        <v>-0.15814850465341501</v>
      </c>
      <c r="E4110">
        <v>125.910183931224</v>
      </c>
      <c r="F4110">
        <v>0</v>
      </c>
    </row>
    <row r="4111" spans="1:6" x14ac:dyDescent="0.25">
      <c r="A4111" s="1">
        <v>40660</v>
      </c>
      <c r="B4111">
        <v>26.379999160766602</v>
      </c>
      <c r="C4111">
        <v>7.2546247741351799E-3</v>
      </c>
      <c r="D4111">
        <v>-0.14489468931702301</v>
      </c>
      <c r="E4111">
        <v>125.910183931224</v>
      </c>
      <c r="F4111">
        <v>0</v>
      </c>
    </row>
    <row r="4112" spans="1:6" x14ac:dyDescent="0.25">
      <c r="A4112" s="1">
        <v>40661</v>
      </c>
      <c r="B4112">
        <v>26.709999084472599</v>
      </c>
      <c r="C4112">
        <v>1.25094743822753E-2</v>
      </c>
      <c r="D4112">
        <v>-0.135878381872301</v>
      </c>
      <c r="E4112">
        <v>125.910183931224</v>
      </c>
      <c r="F4112">
        <v>0</v>
      </c>
    </row>
    <row r="4113" spans="1:6" x14ac:dyDescent="0.25">
      <c r="A4113" s="1">
        <v>40662</v>
      </c>
      <c r="B4113">
        <v>25.920000076293899</v>
      </c>
      <c r="C4113">
        <v>-2.9576901357438099E-2</v>
      </c>
      <c r="D4113">
        <v>-0.16387096528084</v>
      </c>
      <c r="E4113">
        <v>125.910183931224</v>
      </c>
      <c r="F4113">
        <v>0</v>
      </c>
    </row>
    <row r="4114" spans="1:6" x14ac:dyDescent="0.25">
      <c r="A4114" s="1">
        <v>40665</v>
      </c>
      <c r="B4114">
        <v>25.659999847412099</v>
      </c>
      <c r="C4114">
        <v>-1.00308729983233E-2</v>
      </c>
      <c r="D4114">
        <v>-0.159790468952936</v>
      </c>
      <c r="E4114">
        <v>125.910183931224</v>
      </c>
      <c r="F4114">
        <v>0</v>
      </c>
    </row>
    <row r="4115" spans="1:6" x14ac:dyDescent="0.25">
      <c r="A4115" s="1">
        <v>40666</v>
      </c>
      <c r="B4115">
        <v>25.809999465942301</v>
      </c>
      <c r="C4115">
        <v>5.8456593695344001E-3</v>
      </c>
      <c r="D4115">
        <v>-0.16364228919409701</v>
      </c>
      <c r="E4115">
        <v>125.910183931224</v>
      </c>
      <c r="F4115">
        <v>0</v>
      </c>
    </row>
    <row r="4116" spans="1:6" x14ac:dyDescent="0.25">
      <c r="A4116" s="1">
        <v>40667</v>
      </c>
      <c r="B4116">
        <v>26.059999465942301</v>
      </c>
      <c r="C4116">
        <v>9.6861683523041808E-3</v>
      </c>
      <c r="D4116">
        <v>-0.13508130793856399</v>
      </c>
      <c r="E4116">
        <v>125.910183931224</v>
      </c>
      <c r="F4116">
        <v>0</v>
      </c>
    </row>
    <row r="4117" spans="1:6" x14ac:dyDescent="0.25">
      <c r="A4117" s="1">
        <v>40668</v>
      </c>
      <c r="B4117">
        <v>25.790000915527301</v>
      </c>
      <c r="C4117">
        <v>-1.0360650650354001E-2</v>
      </c>
      <c r="D4117">
        <v>-0.13601338070544</v>
      </c>
      <c r="E4117">
        <v>125.910183931224</v>
      </c>
      <c r="F4117">
        <v>0</v>
      </c>
    </row>
    <row r="4118" spans="1:6" x14ac:dyDescent="0.25">
      <c r="A4118" s="1">
        <v>40669</v>
      </c>
      <c r="B4118">
        <v>25.870000839233398</v>
      </c>
      <c r="C4118">
        <v>3.1019744422688899E-3</v>
      </c>
      <c r="D4118">
        <v>-0.10731534686432</v>
      </c>
      <c r="E4118">
        <v>125.910183931224</v>
      </c>
      <c r="F4118">
        <v>0</v>
      </c>
    </row>
    <row r="4119" spans="1:6" x14ac:dyDescent="0.25">
      <c r="A4119" s="1">
        <v>40672</v>
      </c>
      <c r="B4119">
        <v>25.829999923706001</v>
      </c>
      <c r="C4119">
        <v>-1.54622784034408E-3</v>
      </c>
      <c r="D4119">
        <v>-8.43672186461219E-2</v>
      </c>
      <c r="E4119">
        <v>125.910183931224</v>
      </c>
      <c r="F4119">
        <v>0</v>
      </c>
    </row>
    <row r="4120" spans="1:6" x14ac:dyDescent="0.25">
      <c r="A4120" s="1">
        <v>40673</v>
      </c>
      <c r="B4120">
        <v>25.670000076293899</v>
      </c>
      <c r="C4120">
        <v>-6.1943417686680597E-3</v>
      </c>
      <c r="D4120">
        <v>-0.112992411797484</v>
      </c>
      <c r="E4120">
        <v>125.910183931224</v>
      </c>
      <c r="F4120">
        <v>0</v>
      </c>
    </row>
    <row r="4121" spans="1:6" x14ac:dyDescent="0.25">
      <c r="A4121" s="1">
        <v>40674</v>
      </c>
      <c r="B4121">
        <v>25.360000610351499</v>
      </c>
      <c r="C4121">
        <v>-1.20763328796663E-2</v>
      </c>
      <c r="D4121">
        <v>-0.121883609858166</v>
      </c>
      <c r="E4121">
        <v>125.910183931224</v>
      </c>
      <c r="F4121">
        <v>0</v>
      </c>
    </row>
    <row r="4122" spans="1:6" x14ac:dyDescent="0.25">
      <c r="A4122" s="1">
        <v>40675</v>
      </c>
      <c r="B4122">
        <v>25.319999694824201</v>
      </c>
      <c r="C4122">
        <v>-1.5773231295196301E-3</v>
      </c>
      <c r="D4122">
        <v>-0.13994567814179101</v>
      </c>
      <c r="E4122">
        <v>125.910183931224</v>
      </c>
      <c r="F4122">
        <v>0</v>
      </c>
    </row>
    <row r="4123" spans="1:6" x14ac:dyDescent="0.25">
      <c r="A4123" s="1">
        <v>40676</v>
      </c>
      <c r="B4123">
        <v>25.030000686645501</v>
      </c>
      <c r="C4123">
        <v>-1.1453357491074E-2</v>
      </c>
      <c r="D4123">
        <v>-0.14398081796946799</v>
      </c>
      <c r="E4123">
        <v>125.910183931224</v>
      </c>
      <c r="F4123">
        <v>0</v>
      </c>
    </row>
    <row r="4124" spans="1:6" x14ac:dyDescent="0.25">
      <c r="A4124" s="1">
        <v>40679</v>
      </c>
      <c r="B4124">
        <v>24.569999694824201</v>
      </c>
      <c r="C4124">
        <v>-1.8377985585382801E-2</v>
      </c>
      <c r="D4124">
        <v>-0.15070862649011099</v>
      </c>
      <c r="E4124">
        <v>125.910183931224</v>
      </c>
      <c r="F4124">
        <v>0</v>
      </c>
    </row>
    <row r="4125" spans="1:6" x14ac:dyDescent="0.25">
      <c r="A4125" s="1">
        <v>40680</v>
      </c>
      <c r="B4125">
        <v>24.520000457763601</v>
      </c>
      <c r="C4125">
        <v>-2.0349710086109401E-3</v>
      </c>
      <c r="D4125">
        <v>-0.152729785581459</v>
      </c>
      <c r="E4125">
        <v>125.910183931224</v>
      </c>
      <c r="F4125">
        <v>0</v>
      </c>
    </row>
    <row r="4126" spans="1:6" x14ac:dyDescent="0.25">
      <c r="A4126" s="1">
        <v>40681</v>
      </c>
      <c r="B4126">
        <v>24.690000534057599</v>
      </c>
      <c r="C4126">
        <v>6.9331188058814304E-3</v>
      </c>
      <c r="D4126">
        <v>-0.13671327955455001</v>
      </c>
      <c r="E4126">
        <v>125.910183931224</v>
      </c>
      <c r="F4126">
        <v>0</v>
      </c>
    </row>
    <row r="4127" spans="1:6" x14ac:dyDescent="0.25">
      <c r="A4127" s="1">
        <v>40682</v>
      </c>
      <c r="B4127">
        <v>24.7199993133544</v>
      </c>
      <c r="C4127">
        <v>1.2150173611982201E-3</v>
      </c>
      <c r="D4127">
        <v>-0.124645909571276</v>
      </c>
      <c r="E4127">
        <v>125.910183931224</v>
      </c>
      <c r="F4127">
        <v>0</v>
      </c>
    </row>
    <row r="4128" spans="1:6" x14ac:dyDescent="0.25">
      <c r="A4128" s="1">
        <v>40683</v>
      </c>
      <c r="B4128">
        <v>24.4899997711181</v>
      </c>
      <c r="C4128">
        <v>-9.3041888602347599E-3</v>
      </c>
      <c r="D4128">
        <v>-9.6643333834267195E-2</v>
      </c>
      <c r="E4128">
        <v>125.910183931224</v>
      </c>
      <c r="F4128">
        <v>0</v>
      </c>
    </row>
    <row r="4129" spans="1:6" x14ac:dyDescent="0.25">
      <c r="A4129" s="1">
        <v>40686</v>
      </c>
      <c r="B4129">
        <v>24.170000076293899</v>
      </c>
      <c r="C4129">
        <v>-1.30665454395636E-2</v>
      </c>
      <c r="D4129">
        <v>-9.9478392738999499E-2</v>
      </c>
      <c r="E4129">
        <v>125.910183931224</v>
      </c>
      <c r="F4129">
        <v>0</v>
      </c>
    </row>
    <row r="4130" spans="1:6" x14ac:dyDescent="0.25">
      <c r="A4130" s="1">
        <v>40687</v>
      </c>
      <c r="B4130">
        <v>24.149999618530199</v>
      </c>
      <c r="C4130">
        <v>-8.2749100953827205E-4</v>
      </c>
      <c r="D4130">
        <v>-8.0700449268810898E-2</v>
      </c>
      <c r="E4130">
        <v>125.910183931224</v>
      </c>
      <c r="F4130">
        <v>0</v>
      </c>
    </row>
    <row r="4131" spans="1:6" x14ac:dyDescent="0.25">
      <c r="A4131" s="1">
        <v>40688</v>
      </c>
      <c r="B4131">
        <v>24.190000534057599</v>
      </c>
      <c r="C4131">
        <v>1.6563526359911699E-3</v>
      </c>
      <c r="D4131">
        <v>-7.2113509120594596E-2</v>
      </c>
      <c r="E4131">
        <v>125.910183931224</v>
      </c>
      <c r="F4131">
        <v>0</v>
      </c>
    </row>
    <row r="4132" spans="1:6" x14ac:dyDescent="0.25">
      <c r="A4132" s="1">
        <v>40689</v>
      </c>
      <c r="B4132">
        <v>24.670000076293899</v>
      </c>
      <c r="C4132">
        <v>1.9842890931752E-2</v>
      </c>
      <c r="D4132">
        <v>-1.3594568151793E-2</v>
      </c>
      <c r="E4132">
        <v>125.910183931224</v>
      </c>
      <c r="F4132">
        <v>0</v>
      </c>
    </row>
    <row r="4133" spans="1:6" x14ac:dyDescent="0.25">
      <c r="A4133" s="1">
        <v>40690</v>
      </c>
      <c r="B4133">
        <v>24.7600002288818</v>
      </c>
      <c r="C4133">
        <v>3.6481618285189002E-3</v>
      </c>
      <c r="D4133">
        <v>-4.7692298889159997E-2</v>
      </c>
      <c r="E4133">
        <v>125.910183931224</v>
      </c>
      <c r="F4133">
        <v>0</v>
      </c>
    </row>
    <row r="4134" spans="1:6" x14ac:dyDescent="0.25">
      <c r="A4134" s="1">
        <v>40694</v>
      </c>
      <c r="B4134">
        <v>25.0100002288818</v>
      </c>
      <c r="C4134">
        <v>1.0096930439781699E-2</v>
      </c>
      <c r="D4134">
        <v>-3.0620117501550598E-2</v>
      </c>
      <c r="E4134">
        <v>125.910183931224</v>
      </c>
      <c r="F4134">
        <v>0</v>
      </c>
    </row>
    <row r="4135" spans="1:6" x14ac:dyDescent="0.25">
      <c r="A4135" s="1">
        <v>40695</v>
      </c>
      <c r="B4135">
        <v>24.4300003051757</v>
      </c>
      <c r="C4135">
        <v>-2.31907204477458E-2</v>
      </c>
      <c r="D4135">
        <v>-5.6392395476703203E-2</v>
      </c>
      <c r="E4135">
        <v>125.910183931224</v>
      </c>
      <c r="F4135">
        <v>0</v>
      </c>
    </row>
    <row r="4136" spans="1:6" x14ac:dyDescent="0.25">
      <c r="A4136" s="1">
        <v>40696</v>
      </c>
      <c r="B4136">
        <v>24.2199993133544</v>
      </c>
      <c r="C4136">
        <v>-8.5960290297991595E-3</v>
      </c>
      <c r="D4136">
        <v>-8.4656078935114204E-2</v>
      </c>
      <c r="E4136">
        <v>125.910183931224</v>
      </c>
      <c r="F4136">
        <v>0</v>
      </c>
    </row>
    <row r="4137" spans="1:6" x14ac:dyDescent="0.25">
      <c r="A4137" s="1">
        <v>40697</v>
      </c>
      <c r="B4137">
        <v>23.909999847412099</v>
      </c>
      <c r="C4137">
        <v>-1.2799317701526499E-2</v>
      </c>
      <c r="D4137">
        <v>-0.10982876753184199</v>
      </c>
      <c r="E4137">
        <v>125.910183931224</v>
      </c>
      <c r="F4137">
        <v>0</v>
      </c>
    </row>
    <row r="4138" spans="1:6" x14ac:dyDescent="0.25">
      <c r="A4138" s="1">
        <v>40700</v>
      </c>
      <c r="B4138">
        <v>24.0100002288818</v>
      </c>
      <c r="C4138">
        <v>4.1823664620621497E-3</v>
      </c>
      <c r="D4138">
        <v>-6.9019023786610997E-2</v>
      </c>
      <c r="E4138">
        <v>125.910183931224</v>
      </c>
      <c r="F4138">
        <v>0</v>
      </c>
    </row>
    <row r="4139" spans="1:6" x14ac:dyDescent="0.25">
      <c r="A4139" s="1">
        <v>40701</v>
      </c>
      <c r="B4139">
        <v>24.059999465942301</v>
      </c>
      <c r="C4139">
        <v>2.0824338435616501E-3</v>
      </c>
      <c r="D4139">
        <v>-4.86358799943645E-2</v>
      </c>
      <c r="E4139">
        <v>125.910183931224</v>
      </c>
      <c r="F4139">
        <v>0</v>
      </c>
    </row>
    <row r="4140" spans="1:6" x14ac:dyDescent="0.25">
      <c r="A4140" s="1">
        <v>40702</v>
      </c>
      <c r="B4140">
        <v>23.940000534057599</v>
      </c>
      <c r="C4140">
        <v>-4.9874868889600004E-3</v>
      </c>
      <c r="D4140">
        <v>-4.6594983984652401E-2</v>
      </c>
      <c r="E4140">
        <v>125.910183931224</v>
      </c>
      <c r="F4140">
        <v>0</v>
      </c>
    </row>
    <row r="4141" spans="1:6" x14ac:dyDescent="0.25">
      <c r="A4141" s="1">
        <v>40703</v>
      </c>
      <c r="B4141">
        <v>23.959999084472599</v>
      </c>
      <c r="C4141">
        <v>8.35361318668015E-4</v>
      </c>
      <c r="D4141">
        <v>-3.3481315062590798E-2</v>
      </c>
      <c r="E4141">
        <v>125.910183931224</v>
      </c>
      <c r="F4141">
        <v>0</v>
      </c>
    </row>
    <row r="4142" spans="1:6" x14ac:dyDescent="0.25">
      <c r="A4142" s="1">
        <v>40704</v>
      </c>
      <c r="B4142">
        <v>23.709999084472599</v>
      </c>
      <c r="C4142">
        <v>-1.04340571599609E-2</v>
      </c>
      <c r="D4142">
        <v>-5.1600036621093803E-2</v>
      </c>
      <c r="E4142">
        <v>125.910183931224</v>
      </c>
      <c r="F4142">
        <v>0</v>
      </c>
    </row>
    <row r="4143" spans="1:6" x14ac:dyDescent="0.25">
      <c r="A4143" s="1">
        <v>40707</v>
      </c>
      <c r="B4143">
        <v>24.040000915527301</v>
      </c>
      <c r="C4143">
        <v>1.3918255748512401E-2</v>
      </c>
      <c r="D4143">
        <v>-6.3133240121517303E-2</v>
      </c>
      <c r="E4143">
        <v>125.910183931224</v>
      </c>
      <c r="F4143">
        <v>0</v>
      </c>
    </row>
    <row r="4144" spans="1:6" x14ac:dyDescent="0.25">
      <c r="A4144" s="1">
        <v>40708</v>
      </c>
      <c r="B4144">
        <v>24.2199993133544</v>
      </c>
      <c r="C4144">
        <v>7.4874538673950202E-3</v>
      </c>
      <c r="D4144">
        <v>-5.0196105358647401E-2</v>
      </c>
      <c r="E4144">
        <v>125.910183931224</v>
      </c>
      <c r="F4144">
        <v>0</v>
      </c>
    </row>
    <row r="4145" spans="1:6" x14ac:dyDescent="0.25">
      <c r="A4145" s="1">
        <v>40709</v>
      </c>
      <c r="B4145">
        <v>23.7399997711181</v>
      </c>
      <c r="C4145">
        <v>-1.9818313618682099E-2</v>
      </c>
      <c r="D4145">
        <v>-0.106847259621508</v>
      </c>
      <c r="E4145">
        <v>125.910183931224</v>
      </c>
      <c r="F4145">
        <v>0</v>
      </c>
    </row>
    <row r="4146" spans="1:6" x14ac:dyDescent="0.25">
      <c r="A4146" s="1">
        <v>40710</v>
      </c>
      <c r="B4146">
        <v>24</v>
      </c>
      <c r="C4146">
        <v>1.0951989527739899E-2</v>
      </c>
      <c r="D4146">
        <v>-8.8145886083746502E-2</v>
      </c>
      <c r="E4146">
        <v>125.910183931224</v>
      </c>
      <c r="F4146">
        <v>0</v>
      </c>
    </row>
    <row r="4147" spans="1:6" x14ac:dyDescent="0.25">
      <c r="A4147" s="1">
        <v>40711</v>
      </c>
      <c r="B4147">
        <v>24.2600002288818</v>
      </c>
      <c r="C4147">
        <v>1.08333428700766E-2</v>
      </c>
      <c r="D4147">
        <v>-8.0015189351541102E-2</v>
      </c>
      <c r="E4147">
        <v>125.910183931224</v>
      </c>
      <c r="F4147">
        <v>0</v>
      </c>
    </row>
    <row r="4148" spans="1:6" x14ac:dyDescent="0.25">
      <c r="A4148" s="1">
        <v>40714</v>
      </c>
      <c r="B4148">
        <v>24.4699993133544</v>
      </c>
      <c r="C4148">
        <v>8.6561864176177804E-3</v>
      </c>
      <c r="D4148">
        <v>-7.4508365389991102E-2</v>
      </c>
      <c r="E4148">
        <v>125.910183931224</v>
      </c>
      <c r="F4148">
        <v>0</v>
      </c>
    </row>
    <row r="4149" spans="1:6" x14ac:dyDescent="0.25">
      <c r="A4149" s="1">
        <v>40715</v>
      </c>
      <c r="B4149">
        <v>24.7600002288818</v>
      </c>
      <c r="C4149">
        <v>1.1851284171024899E-2</v>
      </c>
      <c r="D4149">
        <v>-4.5857437343782698E-2</v>
      </c>
      <c r="E4149">
        <v>125.910183931224</v>
      </c>
      <c r="F4149">
        <v>0</v>
      </c>
    </row>
    <row r="4150" spans="1:6" x14ac:dyDescent="0.25">
      <c r="A4150" s="1">
        <v>40716</v>
      </c>
      <c r="B4150">
        <v>24.649999618530199</v>
      </c>
      <c r="C4150">
        <v>-4.4426740442131598E-3</v>
      </c>
      <c r="D4150">
        <v>-4.3461421006532303E-2</v>
      </c>
      <c r="E4150">
        <v>125.910183931224</v>
      </c>
      <c r="F4150">
        <v>0</v>
      </c>
    </row>
    <row r="4151" spans="1:6" x14ac:dyDescent="0.25">
      <c r="A4151" s="1">
        <v>40717</v>
      </c>
      <c r="B4151">
        <v>24.629999160766602</v>
      </c>
      <c r="C4151">
        <v>-8.1137760945992898E-4</v>
      </c>
      <c r="D4151">
        <v>-2.68668636714436E-2</v>
      </c>
      <c r="E4151">
        <v>125.910183931224</v>
      </c>
      <c r="F4151">
        <v>0</v>
      </c>
    </row>
    <row r="4152" spans="1:6" x14ac:dyDescent="0.25">
      <c r="A4152" s="1">
        <v>40718</v>
      </c>
      <c r="B4152">
        <v>24.299999237060501</v>
      </c>
      <c r="C4152">
        <v>-1.3398292121410599E-2</v>
      </c>
      <c r="D4152">
        <v>-2.8000030517577899E-2</v>
      </c>
      <c r="E4152">
        <v>125.910183931224</v>
      </c>
      <c r="F4152">
        <v>0</v>
      </c>
    </row>
    <row r="4153" spans="1:6" x14ac:dyDescent="0.25">
      <c r="A4153" s="1">
        <v>40721</v>
      </c>
      <c r="B4153">
        <v>25.2000007629394</v>
      </c>
      <c r="C4153">
        <v>3.70371009932495E-2</v>
      </c>
      <c r="D4153">
        <v>2.73134960268752E-2</v>
      </c>
      <c r="E4153">
        <v>130.57353212956301</v>
      </c>
      <c r="F4153">
        <v>1</v>
      </c>
    </row>
    <row r="4154" spans="1:6" x14ac:dyDescent="0.25">
      <c r="A4154" s="1">
        <v>40722</v>
      </c>
      <c r="B4154">
        <v>25.799999237060501</v>
      </c>
      <c r="C4154">
        <v>2.3809462537933399E-2</v>
      </c>
      <c r="D4154">
        <v>6.1291641458306401E-2</v>
      </c>
      <c r="E4154">
        <v>133.68241775124801</v>
      </c>
      <c r="F4154">
        <v>1</v>
      </c>
    </row>
    <row r="4155" spans="1:6" x14ac:dyDescent="0.25">
      <c r="A4155" s="1">
        <v>40723</v>
      </c>
      <c r="B4155">
        <v>25.620000839233398</v>
      </c>
      <c r="C4155">
        <v>-6.9766822926332602E-3</v>
      </c>
      <c r="D4155">
        <v>9.9099160283812701E-2</v>
      </c>
      <c r="E4155">
        <v>132.749757994486</v>
      </c>
      <c r="F4155">
        <v>1</v>
      </c>
    </row>
    <row r="4156" spans="1:6" x14ac:dyDescent="0.25">
      <c r="A4156" s="1">
        <v>40724</v>
      </c>
      <c r="B4156">
        <v>26</v>
      </c>
      <c r="C4156">
        <v>1.48321291303272E-2</v>
      </c>
      <c r="D4156">
        <v>0.12994349158524299</v>
      </c>
      <c r="E4156">
        <v>134.71871954708001</v>
      </c>
      <c r="F4156">
        <v>1</v>
      </c>
    </row>
    <row r="4157" spans="1:6" x14ac:dyDescent="0.25">
      <c r="A4157" s="1">
        <v>40725</v>
      </c>
      <c r="B4157">
        <v>26.020000457763601</v>
      </c>
      <c r="C4157">
        <v>7.6924837552594296E-4</v>
      </c>
      <c r="D4157">
        <v>0.12348880091513199</v>
      </c>
      <c r="E4157">
        <v>134.822351703245</v>
      </c>
      <c r="F4157">
        <v>1</v>
      </c>
    </row>
    <row r="4158" spans="1:6" x14ac:dyDescent="0.25">
      <c r="A4158" s="1">
        <v>40729</v>
      </c>
      <c r="B4158">
        <v>26.030000686645501</v>
      </c>
      <c r="C4158">
        <v>3.8432854365511E-4</v>
      </c>
      <c r="D4158">
        <v>0.11860765683659399</v>
      </c>
      <c r="E4158">
        <v>134.874167781327</v>
      </c>
      <c r="F4158">
        <v>1</v>
      </c>
    </row>
    <row r="4159" spans="1:6" x14ac:dyDescent="0.25">
      <c r="A4159" s="1">
        <v>40730</v>
      </c>
      <c r="B4159">
        <v>26.329999923706001</v>
      </c>
      <c r="C4159">
        <v>1.15251336591186E-2</v>
      </c>
      <c r="D4159">
        <v>0.10537364655916499</v>
      </c>
      <c r="E4159">
        <v>136.42861059216901</v>
      </c>
      <c r="F4159">
        <v>1</v>
      </c>
    </row>
    <row r="4160" spans="1:6" x14ac:dyDescent="0.25">
      <c r="A4160" s="1">
        <v>40731</v>
      </c>
      <c r="B4160">
        <v>26.770000457763601</v>
      </c>
      <c r="C4160">
        <v>1.6710996404579001E-2</v>
      </c>
      <c r="D4160">
        <v>0.101646143961027</v>
      </c>
      <c r="E4160">
        <v>138.708468613257</v>
      </c>
      <c r="F4160">
        <v>1</v>
      </c>
    </row>
    <row r="4161" spans="1:6" x14ac:dyDescent="0.25">
      <c r="A4161" s="1">
        <v>40732</v>
      </c>
      <c r="B4161">
        <v>26.920000076293899</v>
      </c>
      <c r="C4161">
        <v>5.6032729161485896E-3</v>
      </c>
      <c r="D4161">
        <v>0.102826720383938</v>
      </c>
      <c r="E4161">
        <v>139.48569001867801</v>
      </c>
      <c r="F4161">
        <v>1</v>
      </c>
    </row>
    <row r="4162" spans="1:6" x14ac:dyDescent="0.25">
      <c r="A4162" s="1">
        <v>40735</v>
      </c>
      <c r="B4162">
        <v>26.629999160766602</v>
      </c>
      <c r="C4162">
        <v>-1.0772693711198E-2</v>
      </c>
      <c r="D4162">
        <v>9.7239334919253906E-2</v>
      </c>
      <c r="E4162">
        <v>137.98305340301101</v>
      </c>
      <c r="F4162">
        <v>1</v>
      </c>
    </row>
    <row r="4163" spans="1:6" x14ac:dyDescent="0.25">
      <c r="A4163" s="1">
        <v>40736</v>
      </c>
      <c r="B4163">
        <v>26.540000915527301</v>
      </c>
      <c r="C4163">
        <v>-3.37958122701897E-3</v>
      </c>
      <c r="D4163">
        <v>6.8868344626481198E-2</v>
      </c>
      <c r="E4163">
        <v>137.516728466084</v>
      </c>
      <c r="F4163">
        <v>1</v>
      </c>
    </row>
    <row r="4164" spans="1:6" x14ac:dyDescent="0.25">
      <c r="A4164" s="1">
        <v>40737</v>
      </c>
      <c r="B4164">
        <v>26.629999160766602</v>
      </c>
      <c r="C4164">
        <v>3.3910415273046201E-3</v>
      </c>
      <c r="D4164">
        <v>5.9689616000538001E-2</v>
      </c>
      <c r="E4164">
        <v>137.98305340301101</v>
      </c>
      <c r="F4164">
        <v>1</v>
      </c>
    </row>
    <row r="4165" spans="1:6" x14ac:dyDescent="0.25">
      <c r="A4165" s="1">
        <v>40738</v>
      </c>
      <c r="B4165">
        <v>26.4699993133544</v>
      </c>
      <c r="C4165">
        <v>-6.0082558187923799E-3</v>
      </c>
      <c r="D4165">
        <v>4.0487372550089801E-2</v>
      </c>
      <c r="E4165">
        <v>137.154015919508</v>
      </c>
      <c r="F4165">
        <v>1</v>
      </c>
    </row>
    <row r="4166" spans="1:6" x14ac:dyDescent="0.25">
      <c r="A4166" s="1">
        <v>40739</v>
      </c>
      <c r="B4166">
        <v>26.780000686645501</v>
      </c>
      <c r="C4166">
        <v>1.1711423548644399E-2</v>
      </c>
      <c r="D4166">
        <v>4.9784415772987797E-2</v>
      </c>
      <c r="E4166">
        <v>138.760284691339</v>
      </c>
      <c r="F4166">
        <v>1</v>
      </c>
    </row>
    <row r="4167" spans="1:6" x14ac:dyDescent="0.25">
      <c r="A4167" s="1">
        <v>40742</v>
      </c>
      <c r="B4167">
        <v>26.590000152587798</v>
      </c>
      <c r="C4167">
        <v>-7.0948666611636499E-3</v>
      </c>
      <c r="D4167">
        <v>6.8300554625423796E-2</v>
      </c>
      <c r="E4167">
        <v>137.77579897358899</v>
      </c>
      <c r="F4167">
        <v>1</v>
      </c>
    </row>
    <row r="4168" spans="1:6" x14ac:dyDescent="0.25">
      <c r="A4168" s="1">
        <v>40743</v>
      </c>
      <c r="B4168">
        <v>27.540000915527301</v>
      </c>
      <c r="C4168">
        <v>3.5727745674608097E-2</v>
      </c>
      <c r="D4168">
        <v>9.1557725533207096E-2</v>
      </c>
      <c r="E4168">
        <v>142.69821767943299</v>
      </c>
      <c r="F4168">
        <v>1</v>
      </c>
    </row>
    <row r="4169" spans="1:6" x14ac:dyDescent="0.25">
      <c r="A4169" s="1">
        <v>40744</v>
      </c>
      <c r="B4169">
        <v>27.059999465942301</v>
      </c>
      <c r="C4169">
        <v>-1.74292459559914E-2</v>
      </c>
      <c r="D4169">
        <v>6.20094172720453E-2</v>
      </c>
      <c r="E4169">
        <v>140.211095346017</v>
      </c>
      <c r="F4169">
        <v>1</v>
      </c>
    </row>
    <row r="4170" spans="1:6" x14ac:dyDescent="0.25">
      <c r="A4170" s="1">
        <v>40745</v>
      </c>
      <c r="B4170">
        <v>27.100000381469702</v>
      </c>
      <c r="C4170">
        <v>1.4782304625573499E-3</v>
      </c>
      <c r="D4170">
        <v>7.8821635194529602E-2</v>
      </c>
      <c r="E4170">
        <v>140.41835965834599</v>
      </c>
      <c r="F4170">
        <v>1</v>
      </c>
    </row>
    <row r="4171" spans="1:6" x14ac:dyDescent="0.25">
      <c r="A4171" s="1">
        <v>40746</v>
      </c>
      <c r="B4171">
        <v>27.530000686645501</v>
      </c>
      <c r="C4171">
        <v>1.5867169709333499E-2</v>
      </c>
      <c r="D4171">
        <v>6.5402497061841799E-2</v>
      </c>
      <c r="E4171">
        <v>142.64640160135099</v>
      </c>
      <c r="F4171">
        <v>1</v>
      </c>
    </row>
    <row r="4172" spans="1:6" x14ac:dyDescent="0.25">
      <c r="A4172" s="1">
        <v>40749</v>
      </c>
      <c r="B4172">
        <v>27.909999847412099</v>
      </c>
      <c r="C4172">
        <v>1.38030930362791E-2</v>
      </c>
      <c r="D4172">
        <v>8.1363828939275296E-2</v>
      </c>
      <c r="E4172">
        <v>144.615363153945</v>
      </c>
      <c r="F4172">
        <v>1</v>
      </c>
    </row>
    <row r="4173" spans="1:6" x14ac:dyDescent="0.25">
      <c r="A4173" s="1">
        <v>40750</v>
      </c>
      <c r="B4173">
        <v>28.079999923706001</v>
      </c>
      <c r="C4173">
        <v>6.0910095744663899E-3</v>
      </c>
      <c r="D4173">
        <v>7.5862050317902094E-2</v>
      </c>
      <c r="E4173">
        <v>145.49621671553001</v>
      </c>
      <c r="F4173">
        <v>1</v>
      </c>
    </row>
    <row r="4174" spans="1:6" x14ac:dyDescent="0.25">
      <c r="A4174" s="1">
        <v>40751</v>
      </c>
      <c r="B4174">
        <v>27.329999923706001</v>
      </c>
      <c r="C4174">
        <v>-2.6709401781971599E-2</v>
      </c>
      <c r="D4174">
        <v>4.4724773819510601E-2</v>
      </c>
      <c r="E4174">
        <v>141.61009980551799</v>
      </c>
      <c r="F4174">
        <v>1</v>
      </c>
    </row>
    <row r="4175" spans="1:6" x14ac:dyDescent="0.25">
      <c r="A4175" s="1">
        <v>40752</v>
      </c>
      <c r="B4175">
        <v>27.7199993133544</v>
      </c>
      <c r="C4175">
        <v>1.42700106380224E-2</v>
      </c>
      <c r="D4175">
        <v>6.8208034619515898E-2</v>
      </c>
      <c r="E4175">
        <v>143.63087743619499</v>
      </c>
      <c r="F4175">
        <v>1</v>
      </c>
    </row>
    <row r="4176" spans="1:6" x14ac:dyDescent="0.25">
      <c r="A4176" s="1">
        <v>40753</v>
      </c>
      <c r="B4176">
        <v>27.399999618530199</v>
      </c>
      <c r="C4176">
        <v>-1.1544000820737799E-2</v>
      </c>
      <c r="D4176">
        <v>5.26315365249925E-2</v>
      </c>
      <c r="E4176">
        <v>141.972802469188</v>
      </c>
      <c r="F4176">
        <v>1</v>
      </c>
    </row>
    <row r="4177" spans="1:6" x14ac:dyDescent="0.25">
      <c r="A4177" s="1">
        <v>40756</v>
      </c>
      <c r="B4177">
        <v>27.270000457763601</v>
      </c>
      <c r="C4177">
        <v>-4.7444949845432101E-3</v>
      </c>
      <c r="D4177">
        <v>5.6567261605248297E-2</v>
      </c>
      <c r="E4177">
        <v>141.299213219931</v>
      </c>
      <c r="F4177">
        <v>1</v>
      </c>
    </row>
    <row r="4178" spans="1:6" x14ac:dyDescent="0.25">
      <c r="A4178" s="1">
        <v>40757</v>
      </c>
      <c r="B4178">
        <v>26.799999237060501</v>
      </c>
      <c r="C4178">
        <v>-1.7235101313293599E-2</v>
      </c>
      <c r="D4178">
        <v>1.7850334778441699E-2</v>
      </c>
      <c r="E4178">
        <v>138.86390696459699</v>
      </c>
      <c r="F4178">
        <v>1</v>
      </c>
    </row>
    <row r="4179" spans="1:6" x14ac:dyDescent="0.25">
      <c r="A4179" s="1">
        <v>40758</v>
      </c>
      <c r="B4179">
        <v>26.920000076293899</v>
      </c>
      <c r="C4179">
        <v>4.4776433824464902E-3</v>
      </c>
      <c r="D4179">
        <v>2.9051996686346199E-2</v>
      </c>
      <c r="E4179">
        <v>139.48569001867801</v>
      </c>
      <c r="F4179">
        <v>1</v>
      </c>
    </row>
    <row r="4180" spans="1:6" x14ac:dyDescent="0.25">
      <c r="A4180" s="1">
        <v>40759</v>
      </c>
      <c r="B4180">
        <v>25.940000534057599</v>
      </c>
      <c r="C4180">
        <v>-3.6404143367716003E-2</v>
      </c>
      <c r="D4180">
        <v>8.1617176664370295E-3</v>
      </c>
      <c r="E4180">
        <v>134.407832961493</v>
      </c>
      <c r="F4180">
        <v>1</v>
      </c>
    </row>
    <row r="4181" spans="1:6" x14ac:dyDescent="0.25">
      <c r="A4181" s="1">
        <v>40760</v>
      </c>
      <c r="B4181">
        <v>25.6800003051757</v>
      </c>
      <c r="C4181">
        <v>-1.0023138917845001E-2</v>
      </c>
      <c r="D4181">
        <v>1.22191350290767E-2</v>
      </c>
      <c r="E4181">
        <v>133.06064458007299</v>
      </c>
      <c r="F4181">
        <v>1</v>
      </c>
    </row>
    <row r="4182" spans="1:6" x14ac:dyDescent="0.25">
      <c r="A4182" s="1">
        <v>40763</v>
      </c>
      <c r="B4182">
        <v>24.4799995422363</v>
      </c>
      <c r="C4182">
        <v>-4.6729001116779301E-2</v>
      </c>
      <c r="D4182">
        <v>-4.1878658582195798E-2</v>
      </c>
      <c r="E4182">
        <v>133.06064458007299</v>
      </c>
      <c r="F4182">
        <v>0</v>
      </c>
    </row>
    <row r="4183" spans="1:6" x14ac:dyDescent="0.25">
      <c r="A4183" s="1">
        <v>40764</v>
      </c>
      <c r="B4183">
        <v>25.579999923706001</v>
      </c>
      <c r="C4183">
        <v>4.4934656946044697E-2</v>
      </c>
      <c r="D4183">
        <v>-1.1714441987705701E-3</v>
      </c>
      <c r="E4183">
        <v>133.06064458007299</v>
      </c>
      <c r="F4183">
        <v>0</v>
      </c>
    </row>
    <row r="4184" spans="1:6" x14ac:dyDescent="0.25">
      <c r="A4184" s="1">
        <v>40765</v>
      </c>
      <c r="B4184">
        <v>24.2000007629394</v>
      </c>
      <c r="C4184">
        <v>-5.3948364538019301E-2</v>
      </c>
      <c r="D4184">
        <v>-3.4702789887324302E-2</v>
      </c>
      <c r="E4184">
        <v>133.06064458007299</v>
      </c>
      <c r="F4184">
        <v>0</v>
      </c>
    </row>
    <row r="4185" spans="1:6" x14ac:dyDescent="0.25">
      <c r="A4185" s="1">
        <v>40766</v>
      </c>
      <c r="B4185">
        <v>25.190000534057599</v>
      </c>
      <c r="C4185">
        <v>4.0909080161446898E-2</v>
      </c>
      <c r="D4185">
        <v>1.3274332888336401E-2</v>
      </c>
      <c r="E4185">
        <v>138.50403315553299</v>
      </c>
      <c r="F4185">
        <v>1</v>
      </c>
    </row>
    <row r="4186" spans="1:6" x14ac:dyDescent="0.25">
      <c r="A4186" s="1">
        <v>40767</v>
      </c>
      <c r="B4186">
        <v>25.100000381469702</v>
      </c>
      <c r="C4186">
        <v>-3.5728523493360198E-3</v>
      </c>
      <c r="D4186">
        <v>2.4908150920889702E-2</v>
      </c>
      <c r="E4186">
        <v>138.00917869528101</v>
      </c>
      <c r="F4186">
        <v>1</v>
      </c>
    </row>
    <row r="4187" spans="1:6" x14ac:dyDescent="0.25">
      <c r="A4187" s="1">
        <v>40770</v>
      </c>
      <c r="B4187">
        <v>25.5100002288818</v>
      </c>
      <c r="C4187">
        <v>1.6334655027128799E-2</v>
      </c>
      <c r="D4187">
        <v>4.5491829004316399E-2</v>
      </c>
      <c r="E4187">
        <v>140.26351101984599</v>
      </c>
      <c r="F4187">
        <v>1</v>
      </c>
    </row>
    <row r="4188" spans="1:6" x14ac:dyDescent="0.25">
      <c r="A4188" s="1">
        <v>40771</v>
      </c>
      <c r="B4188">
        <v>25.350000381469702</v>
      </c>
      <c r="C4188">
        <v>-6.27204413863391E-3</v>
      </c>
      <c r="D4188">
        <v>3.4693893121213501E-2</v>
      </c>
      <c r="E4188">
        <v>139.38377208769001</v>
      </c>
      <c r="F4188">
        <v>1</v>
      </c>
    </row>
    <row r="4189" spans="1:6" x14ac:dyDescent="0.25">
      <c r="A4189" s="1">
        <v>40772</v>
      </c>
      <c r="B4189">
        <v>25.25</v>
      </c>
      <c r="C4189">
        <v>-3.9447881642963303E-3</v>
      </c>
      <c r="D4189">
        <v>2.1853538467618599E-2</v>
      </c>
      <c r="E4189">
        <v>138.833932633263</v>
      </c>
      <c r="F4189">
        <v>1</v>
      </c>
    </row>
    <row r="4190" spans="1:6" x14ac:dyDescent="0.25">
      <c r="A4190" s="1">
        <v>40773</v>
      </c>
      <c r="B4190">
        <v>24.670000076293899</v>
      </c>
      <c r="C4190">
        <v>-2.2970294008160499E-2</v>
      </c>
      <c r="D4190">
        <v>-6.0434980005883397E-3</v>
      </c>
      <c r="E4190">
        <v>138.833932633263</v>
      </c>
      <c r="F4190">
        <v>0</v>
      </c>
    </row>
    <row r="4191" spans="1:6" x14ac:dyDescent="0.25">
      <c r="A4191" s="1">
        <v>40774</v>
      </c>
      <c r="B4191">
        <v>24.049999237060501</v>
      </c>
      <c r="C4191">
        <v>-2.51317728948518E-2</v>
      </c>
      <c r="D4191">
        <v>-1.59574995284303E-2</v>
      </c>
      <c r="E4191">
        <v>138.833932633263</v>
      </c>
      <c r="F4191">
        <v>0</v>
      </c>
    </row>
    <row r="4192" spans="1:6" x14ac:dyDescent="0.25">
      <c r="A4192" s="1">
        <v>40777</v>
      </c>
      <c r="B4192">
        <v>23.9799995422363</v>
      </c>
      <c r="C4192">
        <v>-2.9105903137142098E-3</v>
      </c>
      <c r="D4192">
        <v>-1.03177880612096E-2</v>
      </c>
      <c r="E4192">
        <v>138.833932633263</v>
      </c>
      <c r="F4192">
        <v>0</v>
      </c>
    </row>
    <row r="4193" spans="1:6" x14ac:dyDescent="0.25">
      <c r="A4193" s="1">
        <v>40778</v>
      </c>
      <c r="B4193">
        <v>24.7199993133544</v>
      </c>
      <c r="C4193">
        <v>3.08590402520563E-2</v>
      </c>
      <c r="D4193">
        <v>1.8121853964814201E-2</v>
      </c>
      <c r="E4193">
        <v>143.11821454874399</v>
      </c>
      <c r="F4193">
        <v>1</v>
      </c>
    </row>
    <row r="4194" spans="1:6" x14ac:dyDescent="0.25">
      <c r="A4194" s="1">
        <v>40779</v>
      </c>
      <c r="B4194">
        <v>24.899999618530199</v>
      </c>
      <c r="C4194">
        <v>7.2815659456164604E-3</v>
      </c>
      <c r="D4194">
        <v>3.5773655168517902E-2</v>
      </c>
      <c r="E4194">
        <v>144.16033926599999</v>
      </c>
      <c r="F4194">
        <v>1</v>
      </c>
    </row>
    <row r="4195" spans="1:6" x14ac:dyDescent="0.25">
      <c r="A4195" s="1">
        <v>40780</v>
      </c>
      <c r="B4195">
        <v>24.569999694824201</v>
      </c>
      <c r="C4195">
        <v>-1.32530091872159E-2</v>
      </c>
      <c r="D4195">
        <v>1.95020458885912E-2</v>
      </c>
      <c r="E4195">
        <v>142.24978096527599</v>
      </c>
      <c r="F4195">
        <v>1</v>
      </c>
    </row>
    <row r="4196" spans="1:6" x14ac:dyDescent="0.25">
      <c r="A4196" s="1">
        <v>40781</v>
      </c>
      <c r="B4196">
        <v>25.25</v>
      </c>
      <c r="C4196">
        <v>2.76760404404492E-2</v>
      </c>
      <c r="D4196">
        <v>6.0033598803382798E-2</v>
      </c>
      <c r="E4196">
        <v>146.18669165591601</v>
      </c>
      <c r="F4196">
        <v>1</v>
      </c>
    </row>
    <row r="4197" spans="1:6" x14ac:dyDescent="0.25">
      <c r="A4197" s="1">
        <v>40784</v>
      </c>
      <c r="B4197">
        <v>25.840000152587798</v>
      </c>
      <c r="C4197">
        <v>2.3366342676748E-2</v>
      </c>
      <c r="D4197">
        <v>7.9816122985965701E-2</v>
      </c>
      <c r="E4197">
        <v>149.602539987928</v>
      </c>
      <c r="F4197">
        <v>1</v>
      </c>
    </row>
    <row r="4198" spans="1:6" x14ac:dyDescent="0.25">
      <c r="A4198" s="1">
        <v>40785</v>
      </c>
      <c r="B4198">
        <v>26.2299995422363</v>
      </c>
      <c r="C4198">
        <v>1.50928555474245E-2</v>
      </c>
      <c r="D4198">
        <v>0.10956007696523</v>
      </c>
      <c r="E4198">
        <v>151.860469513493</v>
      </c>
      <c r="F4198">
        <v>1</v>
      </c>
    </row>
    <row r="4199" spans="1:6" x14ac:dyDescent="0.25">
      <c r="A4199" s="1">
        <v>40786</v>
      </c>
      <c r="B4199">
        <v>26.600000381469702</v>
      </c>
      <c r="C4199">
        <v>1.41060177541221E-2</v>
      </c>
      <c r="D4199">
        <v>0.13336178780091601</v>
      </c>
      <c r="E4199">
        <v>154.0026159926</v>
      </c>
      <c r="F4199">
        <v>1</v>
      </c>
    </row>
    <row r="4200" spans="1:6" x14ac:dyDescent="0.25">
      <c r="A4200" s="1">
        <v>40787</v>
      </c>
      <c r="B4200">
        <v>26.209999084472599</v>
      </c>
      <c r="C4200">
        <v>-1.46617026843638E-2</v>
      </c>
      <c r="D4200">
        <v>9.6652698862446096E-2</v>
      </c>
      <c r="E4200">
        <v>151.74467542430199</v>
      </c>
      <c r="F4200">
        <v>1</v>
      </c>
    </row>
    <row r="4201" spans="1:6" x14ac:dyDescent="0.25">
      <c r="A4201" s="1">
        <v>40788</v>
      </c>
      <c r="B4201">
        <v>25.799999237060501</v>
      </c>
      <c r="C4201">
        <v>-1.5642879119938499E-2</v>
      </c>
      <c r="D4201">
        <v>7.7694179678770597E-2</v>
      </c>
      <c r="E4201">
        <v>149.370951809546</v>
      </c>
      <c r="F4201">
        <v>1</v>
      </c>
    </row>
    <row r="4202" spans="1:6" x14ac:dyDescent="0.25">
      <c r="A4202" s="1">
        <v>40792</v>
      </c>
      <c r="B4202">
        <v>25.5100002288818</v>
      </c>
      <c r="C4202">
        <v>-1.12402719672232E-2</v>
      </c>
      <c r="D4202">
        <v>5.0226400468128901E-2</v>
      </c>
      <c r="E4202">
        <v>147.691981687203</v>
      </c>
      <c r="F4202">
        <v>1</v>
      </c>
    </row>
    <row r="4203" spans="1:6" x14ac:dyDescent="0.25">
      <c r="A4203" s="1">
        <v>40793</v>
      </c>
      <c r="B4203">
        <v>26</v>
      </c>
      <c r="C4203">
        <v>1.9208144520649301E-2</v>
      </c>
      <c r="D4203">
        <v>8.5141944635940006E-2</v>
      </c>
      <c r="E4203">
        <v>150.52887061599199</v>
      </c>
      <c r="F4203">
        <v>1</v>
      </c>
    </row>
    <row r="4204" spans="1:6" x14ac:dyDescent="0.25">
      <c r="A4204" s="1">
        <v>40794</v>
      </c>
      <c r="B4204">
        <v>26.2199993133544</v>
      </c>
      <c r="C4204">
        <v>8.4615120520956603E-3</v>
      </c>
      <c r="D4204">
        <v>9.5695736689288893E-2</v>
      </c>
      <c r="E4204">
        <v>151.80257246889801</v>
      </c>
      <c r="F4204">
        <v>1</v>
      </c>
    </row>
    <row r="4205" spans="1:6" x14ac:dyDescent="0.25">
      <c r="A4205" s="1">
        <v>40795</v>
      </c>
      <c r="B4205">
        <v>25.7399997711181</v>
      </c>
      <c r="C4205">
        <v>-1.8306619176448598E-2</v>
      </c>
      <c r="D4205">
        <v>7.2053291367956504E-2</v>
      </c>
      <c r="E4205">
        <v>149.02358058470401</v>
      </c>
      <c r="F4205">
        <v>1</v>
      </c>
    </row>
    <row r="4206" spans="1:6" x14ac:dyDescent="0.25">
      <c r="A4206" s="1">
        <v>40798</v>
      </c>
      <c r="B4206">
        <v>25.889999389648398</v>
      </c>
      <c r="C4206">
        <v>5.82749105921065E-3</v>
      </c>
      <c r="D4206">
        <v>8.5534548241084696E-2</v>
      </c>
      <c r="E4206">
        <v>149.89201416817301</v>
      </c>
      <c r="F4206">
        <v>1</v>
      </c>
    </row>
    <row r="4207" spans="1:6" x14ac:dyDescent="0.25">
      <c r="A4207" s="1">
        <v>40799</v>
      </c>
      <c r="B4207">
        <v>26.040000915527301</v>
      </c>
      <c r="C4207">
        <v>5.7938018314083097E-3</v>
      </c>
      <c r="D4207">
        <v>3.7037048290329E-2</v>
      </c>
      <c r="E4207">
        <v>150.76045879437399</v>
      </c>
      <c r="F4207">
        <v>1</v>
      </c>
    </row>
    <row r="4208" spans="1:6" x14ac:dyDescent="0.25">
      <c r="A4208" s="1">
        <v>40800</v>
      </c>
      <c r="B4208">
        <v>26.5</v>
      </c>
      <c r="C4208">
        <v>1.76650947887779E-2</v>
      </c>
      <c r="D4208">
        <v>5.87294955264938E-2</v>
      </c>
      <c r="E4208">
        <v>153.423656589377</v>
      </c>
      <c r="F4208">
        <v>1</v>
      </c>
    </row>
    <row r="4209" spans="1:6" x14ac:dyDescent="0.25">
      <c r="A4209" s="1">
        <v>40801</v>
      </c>
      <c r="B4209">
        <v>26.9899997711181</v>
      </c>
      <c r="C4209">
        <v>1.84905574006855E-2</v>
      </c>
      <c r="D4209">
        <v>7.4442630151672906E-2</v>
      </c>
      <c r="E4209">
        <v>156.260545518166</v>
      </c>
      <c r="F4209">
        <v>1</v>
      </c>
    </row>
    <row r="4210" spans="1:6" x14ac:dyDescent="0.25">
      <c r="A4210" s="1">
        <v>40802</v>
      </c>
      <c r="B4210">
        <v>27.120000839233398</v>
      </c>
      <c r="C4210">
        <v>4.8166383556011898E-3</v>
      </c>
      <c r="D4210">
        <v>7.06672294085601E-2</v>
      </c>
      <c r="E4210">
        <v>157.013196055176</v>
      </c>
      <c r="F4210">
        <v>1</v>
      </c>
    </row>
    <row r="4211" spans="1:6" x14ac:dyDescent="0.25">
      <c r="A4211" s="1">
        <v>40805</v>
      </c>
      <c r="B4211">
        <v>27.209999084472599</v>
      </c>
      <c r="C4211">
        <v>3.31851926453707E-3</v>
      </c>
      <c r="D4211">
        <v>7.8905623524914995E-2</v>
      </c>
      <c r="E4211">
        <v>157.53424737107099</v>
      </c>
      <c r="F4211">
        <v>1</v>
      </c>
    </row>
    <row r="4212" spans="1:6" x14ac:dyDescent="0.25">
      <c r="A4212" s="1">
        <v>40806</v>
      </c>
      <c r="B4212">
        <v>26.9799995422363</v>
      </c>
      <c r="C4212">
        <v>-8.4527581762241493E-3</v>
      </c>
      <c r="D4212">
        <v>6.0951601197781903E-2</v>
      </c>
      <c r="E4212">
        <v>156.20264847357001</v>
      </c>
      <c r="F4212">
        <v>1</v>
      </c>
    </row>
    <row r="4213" spans="1:6" x14ac:dyDescent="0.25">
      <c r="A4213" s="1">
        <v>40807</v>
      </c>
      <c r="B4213">
        <v>25.9899997711181</v>
      </c>
      <c r="C4213">
        <v>-3.6693839433479203E-2</v>
      </c>
      <c r="D4213">
        <v>3.3399608959396802E-2</v>
      </c>
      <c r="E4213">
        <v>150.470973571397</v>
      </c>
      <c r="F4213">
        <v>1</v>
      </c>
    </row>
    <row r="4214" spans="1:6" x14ac:dyDescent="0.25">
      <c r="A4214" s="1">
        <v>40808</v>
      </c>
      <c r="B4214">
        <v>25.059999465942301</v>
      </c>
      <c r="C4214">
        <v>-3.5783005516192998E-2</v>
      </c>
      <c r="D4214">
        <v>1.82852029431297E-2</v>
      </c>
      <c r="E4214">
        <v>145.08666989406399</v>
      </c>
      <c r="F4214">
        <v>1</v>
      </c>
    </row>
    <row r="4215" spans="1:6" x14ac:dyDescent="0.25">
      <c r="A4215" s="1">
        <v>40809</v>
      </c>
      <c r="B4215">
        <v>25.059999465942301</v>
      </c>
      <c r="C4215">
        <v>0</v>
      </c>
      <c r="D4215">
        <v>2.5787930941332401E-2</v>
      </c>
      <c r="E4215">
        <v>145.08666989406399</v>
      </c>
      <c r="F4215">
        <v>1</v>
      </c>
    </row>
    <row r="4216" spans="1:6" x14ac:dyDescent="0.25">
      <c r="A4216" s="1">
        <v>40812</v>
      </c>
      <c r="B4216">
        <v>25.440000534057599</v>
      </c>
      <c r="C4216">
        <v>1.51636502878487E-2</v>
      </c>
      <c r="D4216">
        <v>2.6634375670852601E-2</v>
      </c>
      <c r="E4216">
        <v>147.286713417767</v>
      </c>
      <c r="F4216">
        <v>1</v>
      </c>
    </row>
    <row r="4217" spans="1:6" x14ac:dyDescent="0.25">
      <c r="A4217" s="1">
        <v>40813</v>
      </c>
      <c r="B4217">
        <v>25.670000076293899</v>
      </c>
      <c r="C4217">
        <v>9.0408623194964104E-3</v>
      </c>
      <c r="D4217">
        <v>3.8010535845429003E-2</v>
      </c>
      <c r="E4217">
        <v>148.61831231526801</v>
      </c>
      <c r="F4217">
        <v>1</v>
      </c>
    </row>
    <row r="4218" spans="1:6" x14ac:dyDescent="0.25">
      <c r="A4218" s="1">
        <v>40814</v>
      </c>
      <c r="B4218">
        <v>25.579999923706001</v>
      </c>
      <c r="C4218">
        <v>-3.5060441106506898E-3</v>
      </c>
      <c r="D4218">
        <v>3.6466758808812699E-2</v>
      </c>
      <c r="E4218">
        <v>148.09724995664001</v>
      </c>
      <c r="F4218">
        <v>1</v>
      </c>
    </row>
    <row r="4219" spans="1:6" x14ac:dyDescent="0.25">
      <c r="A4219" s="1">
        <v>40815</v>
      </c>
      <c r="B4219">
        <v>25.4500007629394</v>
      </c>
      <c r="C4219">
        <v>-5.0820625939926797E-3</v>
      </c>
      <c r="D4219">
        <v>3.8775541344467201E-2</v>
      </c>
      <c r="E4219">
        <v>147.344610462362</v>
      </c>
      <c r="F4219">
        <v>1</v>
      </c>
    </row>
    <row r="4220" spans="1:6" x14ac:dyDescent="0.25">
      <c r="A4220" s="1">
        <v>40816</v>
      </c>
      <c r="B4220">
        <v>24.889999389648398</v>
      </c>
      <c r="C4220">
        <v>-2.20039825738036E-2</v>
      </c>
      <c r="D4220">
        <v>1.6333181799454699E-2</v>
      </c>
      <c r="E4220">
        <v>144.102442221404</v>
      </c>
      <c r="F4220">
        <v>1</v>
      </c>
    </row>
    <row r="4221" spans="1:6" x14ac:dyDescent="0.25">
      <c r="A4221" s="1">
        <v>40819</v>
      </c>
      <c r="B4221">
        <v>24.530000686645501</v>
      </c>
      <c r="C4221">
        <v>-1.44635882615831E-2</v>
      </c>
      <c r="D4221">
        <v>6.1526468844306202E-3</v>
      </c>
      <c r="E4221">
        <v>142.01820382962501</v>
      </c>
      <c r="F4221">
        <v>1</v>
      </c>
    </row>
    <row r="4222" spans="1:6" x14ac:dyDescent="0.25">
      <c r="A4222" s="1">
        <v>40820</v>
      </c>
      <c r="B4222">
        <v>25.340000152587798</v>
      </c>
      <c r="C4222">
        <v>3.3020768172393702E-2</v>
      </c>
      <c r="D4222">
        <v>5.9807625023074101E-2</v>
      </c>
      <c r="E4222">
        <v>146.70775401454301</v>
      </c>
      <c r="F4222">
        <v>1</v>
      </c>
    </row>
    <row r="4223" spans="1:6" x14ac:dyDescent="0.25">
      <c r="A4223" s="1">
        <v>40821</v>
      </c>
      <c r="B4223">
        <v>25.889999389648398</v>
      </c>
      <c r="C4223">
        <v>2.17047842836883E-2</v>
      </c>
      <c r="D4223">
        <v>6.3244311460078903E-2</v>
      </c>
      <c r="E4223">
        <v>149.89201416817301</v>
      </c>
      <c r="F4223">
        <v>1</v>
      </c>
    </row>
    <row r="4224" spans="1:6" x14ac:dyDescent="0.25">
      <c r="A4224" s="1">
        <v>40822</v>
      </c>
      <c r="B4224">
        <v>26.340000152587798</v>
      </c>
      <c r="C4224">
        <v>1.7381258151723599E-2</v>
      </c>
      <c r="D4224">
        <v>7.8182555200682902E-2</v>
      </c>
      <c r="E4224">
        <v>152.49732596131199</v>
      </c>
      <c r="F4224">
        <v>1</v>
      </c>
    </row>
    <row r="4225" spans="1:6" x14ac:dyDescent="0.25">
      <c r="A4225" s="1">
        <v>40823</v>
      </c>
      <c r="B4225">
        <v>26.25</v>
      </c>
      <c r="C4225">
        <v>-3.4168622652437299E-3</v>
      </c>
      <c r="D4225">
        <v>7.0118192629765305E-2</v>
      </c>
      <c r="E4225">
        <v>151.97626360268401</v>
      </c>
      <c r="F4225">
        <v>1</v>
      </c>
    </row>
    <row r="4226" spans="1:6" x14ac:dyDescent="0.25">
      <c r="A4226" s="1">
        <v>40826</v>
      </c>
      <c r="B4226">
        <v>26.940000534057599</v>
      </c>
      <c r="C4226">
        <v>2.6285734630766298E-2</v>
      </c>
      <c r="D4226">
        <v>9.6459131814016399E-2</v>
      </c>
      <c r="E4226">
        <v>155.97107133791999</v>
      </c>
      <c r="F4226">
        <v>1</v>
      </c>
    </row>
    <row r="4227" spans="1:6" x14ac:dyDescent="0.25">
      <c r="A4227" s="1">
        <v>40827</v>
      </c>
      <c r="B4227">
        <v>27</v>
      </c>
      <c r="C4227">
        <v>2.2271516240890401E-3</v>
      </c>
      <c r="D4227">
        <v>9.8007313235354901E-2</v>
      </c>
      <c r="E4227">
        <v>156.31844256276099</v>
      </c>
      <c r="F4227">
        <v>1</v>
      </c>
    </row>
    <row r="4228" spans="1:6" x14ac:dyDescent="0.25">
      <c r="A4228" s="1">
        <v>40828</v>
      </c>
      <c r="B4228">
        <v>26.959999084472599</v>
      </c>
      <c r="C4228">
        <v>-1.4815153899015901E-3</v>
      </c>
      <c r="D4228">
        <v>8.5783293085434906E-2</v>
      </c>
      <c r="E4228">
        <v>156.086854384379</v>
      </c>
      <c r="F4228">
        <v>1</v>
      </c>
    </row>
    <row r="4229" spans="1:6" x14ac:dyDescent="0.25">
      <c r="A4229" s="1">
        <v>40829</v>
      </c>
      <c r="B4229">
        <v>27.1800003051757</v>
      </c>
      <c r="C4229">
        <v>8.1602829441427202E-3</v>
      </c>
      <c r="D4229">
        <v>7.2612475986902403E-2</v>
      </c>
      <c r="E4229">
        <v>157.36056728001699</v>
      </c>
      <c r="F4229">
        <v>1</v>
      </c>
    </row>
    <row r="4230" spans="1:6" x14ac:dyDescent="0.25">
      <c r="A4230" s="1">
        <v>40830</v>
      </c>
      <c r="B4230">
        <v>27.270000457763601</v>
      </c>
      <c r="C4230">
        <v>3.31126385494373E-3</v>
      </c>
      <c r="D4230">
        <v>8.0856161416581696E-2</v>
      </c>
      <c r="E4230">
        <v>157.881629638644</v>
      </c>
      <c r="F4230">
        <v>1</v>
      </c>
    </row>
    <row r="4231" spans="1:6" x14ac:dyDescent="0.25">
      <c r="A4231" s="1">
        <v>40833</v>
      </c>
      <c r="B4231">
        <v>26.9799995422363</v>
      </c>
      <c r="C4231">
        <v>-1.06344301671905E-2</v>
      </c>
      <c r="D4231">
        <v>5.6382089862554399E-2</v>
      </c>
      <c r="E4231">
        <v>156.20264847357001</v>
      </c>
      <c r="F4231">
        <v>1</v>
      </c>
    </row>
    <row r="4232" spans="1:6" x14ac:dyDescent="0.25">
      <c r="A4232" s="1">
        <v>40834</v>
      </c>
      <c r="B4232">
        <v>27.309999465942301</v>
      </c>
      <c r="C4232">
        <v>1.2231279811159901E-2</v>
      </c>
      <c r="D4232">
        <v>5.7707195535592698E-2</v>
      </c>
      <c r="E4232">
        <v>158.11320677429401</v>
      </c>
      <c r="F4232">
        <v>1</v>
      </c>
    </row>
    <row r="4233" spans="1:6" x14ac:dyDescent="0.25">
      <c r="A4233" s="1">
        <v>40835</v>
      </c>
      <c r="B4233">
        <v>27.129999160766602</v>
      </c>
      <c r="C4233">
        <v>-6.59100361390552E-3</v>
      </c>
      <c r="D4233">
        <v>8.0876444161153499E-2</v>
      </c>
      <c r="E4233">
        <v>157.07108205703901</v>
      </c>
      <c r="F4233">
        <v>1</v>
      </c>
    </row>
    <row r="4234" spans="1:6" x14ac:dyDescent="0.25">
      <c r="A4234" s="1">
        <v>40836</v>
      </c>
      <c r="B4234">
        <v>27.040000915527301</v>
      </c>
      <c r="C4234">
        <v>-3.3172962780406699E-3</v>
      </c>
      <c r="D4234">
        <v>6.8352488585109603E-2</v>
      </c>
      <c r="E4234">
        <v>156.55003074114299</v>
      </c>
      <c r="F4234">
        <v>1</v>
      </c>
    </row>
    <row r="4235" spans="1:6" x14ac:dyDescent="0.25">
      <c r="A4235" s="1">
        <v>40837</v>
      </c>
      <c r="B4235">
        <v>27.159999847412099</v>
      </c>
      <c r="C4235">
        <v>4.4378301709249099E-3</v>
      </c>
      <c r="D4235">
        <v>6.8450030129655295E-2</v>
      </c>
      <c r="E4235">
        <v>157.24477319082601</v>
      </c>
      <c r="F4235">
        <v>1</v>
      </c>
    </row>
    <row r="4236" spans="1:6" x14ac:dyDescent="0.25">
      <c r="A4236" s="1">
        <v>40840</v>
      </c>
      <c r="B4236">
        <v>27.190000534057599</v>
      </c>
      <c r="C4236">
        <v>1.10459082525959E-3</v>
      </c>
      <c r="D4236">
        <v>7.1316053315280695E-2</v>
      </c>
      <c r="E4236">
        <v>157.41846432461199</v>
      </c>
      <c r="F4236">
        <v>1</v>
      </c>
    </row>
    <row r="4237" spans="1:6" x14ac:dyDescent="0.25">
      <c r="A4237" s="1">
        <v>40841</v>
      </c>
      <c r="B4237">
        <v>26.809999465942301</v>
      </c>
      <c r="C4237">
        <v>-1.39757653788659E-2</v>
      </c>
      <c r="D4237">
        <v>6.4311190851087302E-2</v>
      </c>
      <c r="E4237">
        <v>155.21842080091</v>
      </c>
      <c r="F4237">
        <v>1</v>
      </c>
    </row>
    <row r="4238" spans="1:6" x14ac:dyDescent="0.25">
      <c r="A4238" s="1">
        <v>40842</v>
      </c>
      <c r="B4238">
        <v>26.590000152587798</v>
      </c>
      <c r="C4238">
        <v>-8.2058678753040796E-3</v>
      </c>
      <c r="D4238">
        <v>2.6640947653294701E-2</v>
      </c>
      <c r="E4238">
        <v>153.94471894800401</v>
      </c>
      <c r="F4238">
        <v>1</v>
      </c>
    </row>
    <row r="4239" spans="1:6" x14ac:dyDescent="0.25">
      <c r="A4239" s="1">
        <v>40843</v>
      </c>
      <c r="B4239">
        <v>27.25</v>
      </c>
      <c r="C4239">
        <v>2.4821355533082699E-2</v>
      </c>
      <c r="D4239">
        <v>4.6065289753722503E-2</v>
      </c>
      <c r="E4239">
        <v>157.76583554945299</v>
      </c>
      <c r="F4239">
        <v>1</v>
      </c>
    </row>
    <row r="4240" spans="1:6" x14ac:dyDescent="0.25">
      <c r="A4240" s="1">
        <v>40844</v>
      </c>
      <c r="B4240">
        <v>26.9799995422363</v>
      </c>
      <c r="C4240">
        <v>-9.9082736794008294E-3</v>
      </c>
      <c r="D4240">
        <v>2.6636181023637701E-2</v>
      </c>
      <c r="E4240">
        <v>156.20264847357001</v>
      </c>
      <c r="F4240">
        <v>1</v>
      </c>
    </row>
    <row r="4241" spans="1:6" x14ac:dyDescent="0.25">
      <c r="A4241" s="1">
        <v>40847</v>
      </c>
      <c r="B4241">
        <v>26.629999160766602</v>
      </c>
      <c r="C4241">
        <v>-1.2972586634844499E-2</v>
      </c>
      <c r="D4241">
        <v>-1.4998468471284401E-3</v>
      </c>
      <c r="E4241">
        <v>156.20264847357001</v>
      </c>
      <c r="F4241">
        <v>0</v>
      </c>
    </row>
    <row r="4242" spans="1:6" x14ac:dyDescent="0.25">
      <c r="A4242" s="1">
        <v>40848</v>
      </c>
      <c r="B4242">
        <v>25.9899997711181</v>
      </c>
      <c r="C4242">
        <v>-2.4033023275168999E-2</v>
      </c>
      <c r="D4242">
        <v>-3.5621557129654702E-2</v>
      </c>
      <c r="E4242">
        <v>156.20264847357001</v>
      </c>
      <c r="F4242">
        <v>0</v>
      </c>
    </row>
    <row r="4243" spans="1:6" x14ac:dyDescent="0.25">
      <c r="A4243" s="1">
        <v>40849</v>
      </c>
      <c r="B4243">
        <v>26.0100002288818</v>
      </c>
      <c r="C4243">
        <v>7.6954436090082002E-4</v>
      </c>
      <c r="D4243">
        <v>-5.0383322070760898E-2</v>
      </c>
      <c r="E4243">
        <v>156.20264847357001</v>
      </c>
      <c r="F4243">
        <v>0</v>
      </c>
    </row>
    <row r="4244" spans="1:6" x14ac:dyDescent="0.25">
      <c r="A4244" s="1">
        <v>40850</v>
      </c>
      <c r="B4244">
        <v>26.530000686645501</v>
      </c>
      <c r="C4244">
        <v>1.9992328073348199E-2</v>
      </c>
      <c r="D4244">
        <v>-1.8497964753919901E-2</v>
      </c>
      <c r="E4244">
        <v>156.20264847357001</v>
      </c>
      <c r="F4244">
        <v>0</v>
      </c>
    </row>
    <row r="4245" spans="1:6" x14ac:dyDescent="0.25">
      <c r="A4245" s="1">
        <v>40851</v>
      </c>
      <c r="B4245">
        <v>26.25</v>
      </c>
      <c r="C4245">
        <v>-1.05541153184536E-2</v>
      </c>
      <c r="D4245">
        <v>-3.2792903819588798E-2</v>
      </c>
      <c r="E4245">
        <v>156.20264847357001</v>
      </c>
      <c r="F4245">
        <v>0</v>
      </c>
    </row>
    <row r="4246" spans="1:6" x14ac:dyDescent="0.25">
      <c r="A4246" s="1">
        <v>40854</v>
      </c>
      <c r="B4246">
        <v>26.799999237060501</v>
      </c>
      <c r="C4246">
        <v>2.0952351888021001E-2</v>
      </c>
      <c r="D4246">
        <v>-1.8622399887817599E-3</v>
      </c>
      <c r="E4246">
        <v>156.20264847357001</v>
      </c>
      <c r="F4246">
        <v>0</v>
      </c>
    </row>
    <row r="4247" spans="1:6" x14ac:dyDescent="0.25">
      <c r="A4247" s="1">
        <v>40855</v>
      </c>
      <c r="B4247">
        <v>27.159999847412099</v>
      </c>
      <c r="C4247">
        <v>1.34328589776124E-2</v>
      </c>
      <c r="D4247">
        <v>1.30548447758955E-2</v>
      </c>
      <c r="E4247">
        <v>158.30089662244501</v>
      </c>
      <c r="F4247">
        <v>1</v>
      </c>
    </row>
    <row r="4248" spans="1:6" x14ac:dyDescent="0.25">
      <c r="A4248" s="1">
        <v>40856</v>
      </c>
      <c r="B4248">
        <v>26.2000007629394</v>
      </c>
      <c r="C4248">
        <v>-3.5346063691680397E-2</v>
      </c>
      <c r="D4248">
        <v>-2.7829312755766899E-2</v>
      </c>
      <c r="E4248">
        <v>158.30089662244501</v>
      </c>
      <c r="F4248">
        <v>0</v>
      </c>
    </row>
    <row r="4249" spans="1:6" x14ac:dyDescent="0.25">
      <c r="A4249" s="1">
        <v>40857</v>
      </c>
      <c r="B4249">
        <v>26.280000686645501</v>
      </c>
      <c r="C4249">
        <v>3.0534321136059801E-3</v>
      </c>
      <c r="D4249">
        <v>-2.4498880264598601E-2</v>
      </c>
      <c r="E4249">
        <v>158.30089662244501</v>
      </c>
      <c r="F4249">
        <v>0</v>
      </c>
    </row>
    <row r="4250" spans="1:6" x14ac:dyDescent="0.25">
      <c r="A4250" s="1">
        <v>40858</v>
      </c>
      <c r="B4250">
        <v>26.909999847412099</v>
      </c>
      <c r="C4250">
        <v>2.3972570179069098E-2</v>
      </c>
      <c r="D4250">
        <v>8.62067239900699E-3</v>
      </c>
      <c r="E4250">
        <v>162.095775976136</v>
      </c>
      <c r="F4250">
        <v>1</v>
      </c>
    </row>
    <row r="4251" spans="1:6" x14ac:dyDescent="0.25">
      <c r="A4251" s="1">
        <v>40861</v>
      </c>
      <c r="B4251">
        <v>26.7600002288818</v>
      </c>
      <c r="C4251">
        <v>-5.5741218647645798E-3</v>
      </c>
      <c r="D4251">
        <v>1.8652446234478499E-2</v>
      </c>
      <c r="E4251">
        <v>161.19223436708199</v>
      </c>
      <c r="F4251">
        <v>1</v>
      </c>
    </row>
    <row r="4252" spans="1:6" x14ac:dyDescent="0.25">
      <c r="A4252" s="1">
        <v>40862</v>
      </c>
      <c r="B4252">
        <v>26.7399997711181</v>
      </c>
      <c r="C4252">
        <v>-7.4740125532912695E-4</v>
      </c>
      <c r="D4252">
        <v>2.0610648566947901E-2</v>
      </c>
      <c r="E4252">
        <v>161.07175908876599</v>
      </c>
      <c r="F4252">
        <v>1</v>
      </c>
    </row>
    <row r="4253" spans="1:6" x14ac:dyDescent="0.25">
      <c r="A4253" s="1">
        <v>40863</v>
      </c>
      <c r="B4253">
        <v>26.069999694824201</v>
      </c>
      <c r="C4253">
        <v>-2.5056098804369199E-2</v>
      </c>
      <c r="D4253">
        <v>1.0073623954348101E-2</v>
      </c>
      <c r="E4253">
        <v>157.035929178445</v>
      </c>
      <c r="F4253">
        <v>1</v>
      </c>
    </row>
    <row r="4254" spans="1:6" x14ac:dyDescent="0.25">
      <c r="A4254" s="1">
        <v>40864</v>
      </c>
      <c r="B4254">
        <v>25.540000915527301</v>
      </c>
      <c r="C4254">
        <v>-2.0329834503300601E-2</v>
      </c>
      <c r="D4254">
        <v>-1.17320217657046E-3</v>
      </c>
      <c r="E4254">
        <v>157.035929178445</v>
      </c>
      <c r="F4254">
        <v>0</v>
      </c>
    </row>
    <row r="4255" spans="1:6" x14ac:dyDescent="0.25">
      <c r="A4255" s="1">
        <v>40865</v>
      </c>
      <c r="B4255">
        <v>25.299999237060501</v>
      </c>
      <c r="C4255">
        <v>-9.3970896579287297E-3</v>
      </c>
      <c r="D4255">
        <v>-2.0897868124557899E-2</v>
      </c>
      <c r="E4255">
        <v>157.035929178445</v>
      </c>
      <c r="F4255">
        <v>0</v>
      </c>
    </row>
    <row r="4256" spans="1:6" x14ac:dyDescent="0.25">
      <c r="A4256" s="1">
        <v>40868</v>
      </c>
      <c r="B4256">
        <v>25</v>
      </c>
      <c r="C4256">
        <v>-1.18576777117486E-2</v>
      </c>
      <c r="D4256">
        <v>-2.68587201134102E-2</v>
      </c>
      <c r="E4256">
        <v>157.035929178445</v>
      </c>
      <c r="F4256">
        <v>0</v>
      </c>
    </row>
    <row r="4257" spans="1:6" x14ac:dyDescent="0.25">
      <c r="A4257" s="1">
        <v>40869</v>
      </c>
      <c r="B4257">
        <v>24.790000915527301</v>
      </c>
      <c r="C4257">
        <v>-8.39996337890625E-3</v>
      </c>
      <c r="D4257">
        <v>-3.6533176969783997E-2</v>
      </c>
      <c r="E4257">
        <v>157.035929178445</v>
      </c>
      <c r="F4257">
        <v>0</v>
      </c>
    </row>
    <row r="4258" spans="1:6" x14ac:dyDescent="0.25">
      <c r="A4258" s="1">
        <v>40870</v>
      </c>
      <c r="B4258">
        <v>24.4699993133544</v>
      </c>
      <c r="C4258">
        <v>-1.2908494971955399E-2</v>
      </c>
      <c r="D4258">
        <v>-2.5875856057445301E-2</v>
      </c>
      <c r="E4258">
        <v>157.035929178445</v>
      </c>
      <c r="F4258">
        <v>0</v>
      </c>
    </row>
    <row r="4259" spans="1:6" x14ac:dyDescent="0.25">
      <c r="A4259" s="1">
        <v>40872</v>
      </c>
      <c r="B4259">
        <v>24.299999237060501</v>
      </c>
      <c r="C4259">
        <v>-6.9472856993976198E-3</v>
      </c>
      <c r="D4259">
        <v>-4.2175859943928098E-2</v>
      </c>
      <c r="E4259">
        <v>157.035929178445</v>
      </c>
      <c r="F4259">
        <v>0</v>
      </c>
    </row>
    <row r="4260" spans="1:6" x14ac:dyDescent="0.25">
      <c r="A4260" s="1">
        <v>40875</v>
      </c>
      <c r="B4260">
        <v>24.870000839233398</v>
      </c>
      <c r="C4260">
        <v>2.3456856792963301E-2</v>
      </c>
      <c r="D4260">
        <v>-1.50494717135287E-2</v>
      </c>
      <c r="E4260">
        <v>157.035929178445</v>
      </c>
      <c r="F4260">
        <v>0</v>
      </c>
    </row>
    <row r="4261" spans="1:6" x14ac:dyDescent="0.25">
      <c r="A4261" s="1">
        <v>40876</v>
      </c>
      <c r="B4261">
        <v>24.840000152587798</v>
      </c>
      <c r="C4261">
        <v>-1.2063001862943001E-3</v>
      </c>
      <c r="D4261">
        <v>-1.85697085449146E-2</v>
      </c>
      <c r="E4261">
        <v>157.035929178445</v>
      </c>
      <c r="F4261">
        <v>0</v>
      </c>
    </row>
    <row r="4262" spans="1:6" x14ac:dyDescent="0.25">
      <c r="A4262" s="1">
        <v>40877</v>
      </c>
      <c r="B4262">
        <v>25.579999923706001</v>
      </c>
      <c r="C4262">
        <v>2.9790650828199001E-2</v>
      </c>
      <c r="D4262">
        <v>1.26682380017688E-2</v>
      </c>
      <c r="E4262">
        <v>161.71413171208201</v>
      </c>
      <c r="F4262">
        <v>1</v>
      </c>
    </row>
    <row r="4263" spans="1:6" x14ac:dyDescent="0.25">
      <c r="A4263" s="1">
        <v>40878</v>
      </c>
      <c r="B4263">
        <v>25.280000686645501</v>
      </c>
      <c r="C4263">
        <v>-1.1727882640942299E-2</v>
      </c>
      <c r="D4263">
        <v>-2.9185875659038601E-2</v>
      </c>
      <c r="E4263">
        <v>161.71413171208201</v>
      </c>
      <c r="F4263">
        <v>0</v>
      </c>
    </row>
    <row r="4264" spans="1:6" x14ac:dyDescent="0.25">
      <c r="A4264" s="1">
        <v>40879</v>
      </c>
      <c r="B4264">
        <v>25.2199993133544</v>
      </c>
      <c r="C4264">
        <v>-2.3734719802724902E-3</v>
      </c>
      <c r="D4264">
        <v>-6.21048759464395E-2</v>
      </c>
      <c r="E4264">
        <v>161.71413171208201</v>
      </c>
      <c r="F4264">
        <v>0</v>
      </c>
    </row>
    <row r="4265" spans="1:6" x14ac:dyDescent="0.25">
      <c r="A4265" s="1">
        <v>40882</v>
      </c>
      <c r="B4265">
        <v>25.7000007629394</v>
      </c>
      <c r="C4265">
        <v>1.90325718736554E-2</v>
      </c>
      <c r="D4265">
        <v>-4.8852689580356601E-2</v>
      </c>
      <c r="E4265">
        <v>161.71413171208201</v>
      </c>
      <c r="F4265">
        <v>0</v>
      </c>
    </row>
    <row r="4266" spans="1:6" x14ac:dyDescent="0.25">
      <c r="A4266" s="1">
        <v>40883</v>
      </c>
      <c r="B4266">
        <v>25.659999847412099</v>
      </c>
      <c r="C4266">
        <v>-1.5564558108894699E-3</v>
      </c>
      <c r="D4266">
        <v>-4.3964243609067401E-2</v>
      </c>
      <c r="E4266">
        <v>161.71413171208201</v>
      </c>
      <c r="F4266">
        <v>0</v>
      </c>
    </row>
    <row r="4267" spans="1:6" x14ac:dyDescent="0.25">
      <c r="A4267" s="1">
        <v>40884</v>
      </c>
      <c r="B4267">
        <v>25.600000381469702</v>
      </c>
      <c r="C4267">
        <v>-2.3382488814952499E-3</v>
      </c>
      <c r="D4267">
        <v>-4.7264622928828298E-2</v>
      </c>
      <c r="E4267">
        <v>161.71413171208201</v>
      </c>
      <c r="F4267">
        <v>0</v>
      </c>
    </row>
    <row r="4268" spans="1:6" x14ac:dyDescent="0.25">
      <c r="A4268" s="1">
        <v>40885</v>
      </c>
      <c r="B4268">
        <v>25.399999618530199</v>
      </c>
      <c r="C4268">
        <v>-7.8125296859067293E-3</v>
      </c>
      <c r="D4268">
        <v>-6.7205286612933998E-2</v>
      </c>
      <c r="E4268">
        <v>161.71413171208201</v>
      </c>
      <c r="F4268">
        <v>0</v>
      </c>
    </row>
    <row r="4269" spans="1:6" x14ac:dyDescent="0.25">
      <c r="A4269" s="1">
        <v>40886</v>
      </c>
      <c r="B4269">
        <v>25.7000007629394</v>
      </c>
      <c r="C4269">
        <v>1.1811068854911099E-2</v>
      </c>
      <c r="D4269">
        <v>-5.0960087321068902E-2</v>
      </c>
      <c r="E4269">
        <v>161.71413171208201</v>
      </c>
      <c r="F4269">
        <v>0</v>
      </c>
    </row>
    <row r="4270" spans="1:6" x14ac:dyDescent="0.25">
      <c r="A4270" s="1">
        <v>40889</v>
      </c>
      <c r="B4270">
        <v>25.5100002288818</v>
      </c>
      <c r="C4270">
        <v>-7.3930166699294197E-3</v>
      </c>
      <c r="D4270">
        <v>-6.6934890764176899E-2</v>
      </c>
      <c r="E4270">
        <v>161.71413171208201</v>
      </c>
      <c r="F4270">
        <v>0</v>
      </c>
    </row>
    <row r="4271" spans="1:6" x14ac:dyDescent="0.25">
      <c r="A4271" s="1">
        <v>40890</v>
      </c>
      <c r="B4271">
        <v>25.7600002288818</v>
      </c>
      <c r="C4271">
        <v>9.8000783126985704E-3</v>
      </c>
      <c r="D4271">
        <v>-5.4678890683235198E-2</v>
      </c>
      <c r="E4271">
        <v>161.71413171208201</v>
      </c>
      <c r="F4271">
        <v>0</v>
      </c>
    </row>
    <row r="4272" spans="1:6" x14ac:dyDescent="0.25">
      <c r="A4272" s="1">
        <v>40891</v>
      </c>
      <c r="B4272">
        <v>25.590000152587798</v>
      </c>
      <c r="C4272">
        <v>-6.59938178507257E-3</v>
      </c>
      <c r="D4272">
        <v>-7.3497488231859504E-2</v>
      </c>
      <c r="E4272">
        <v>161.71413171208201</v>
      </c>
      <c r="F4272">
        <v>0</v>
      </c>
    </row>
    <row r="4273" spans="1:6" x14ac:dyDescent="0.25">
      <c r="A4273" s="1">
        <v>40892</v>
      </c>
      <c r="B4273">
        <v>25.559999465942301</v>
      </c>
      <c r="C4273">
        <v>-1.1723597681366699E-3</v>
      </c>
      <c r="D4273">
        <v>-8.2226243596427995E-2</v>
      </c>
      <c r="E4273">
        <v>161.71413171208201</v>
      </c>
      <c r="F4273">
        <v>0</v>
      </c>
    </row>
    <row r="4274" spans="1:6" x14ac:dyDescent="0.25">
      <c r="A4274" s="1">
        <v>40893</v>
      </c>
      <c r="B4274">
        <v>26</v>
      </c>
      <c r="C4274">
        <v>1.7214418750043099E-2</v>
      </c>
      <c r="D4274">
        <v>-7.1096812697067996E-2</v>
      </c>
      <c r="E4274">
        <v>161.71413171208201</v>
      </c>
      <c r="F4274">
        <v>0</v>
      </c>
    </row>
    <row r="4275" spans="1:6" x14ac:dyDescent="0.25">
      <c r="A4275" s="1">
        <v>40896</v>
      </c>
      <c r="B4275">
        <v>25.530000686645501</v>
      </c>
      <c r="C4275">
        <v>-1.8076896667480299E-2</v>
      </c>
      <c r="D4275">
        <v>-8.4946199436887596E-2</v>
      </c>
      <c r="E4275">
        <v>161.71413171208201</v>
      </c>
      <c r="F4275">
        <v>0</v>
      </c>
    </row>
    <row r="4276" spans="1:6" x14ac:dyDescent="0.25">
      <c r="A4276" s="1">
        <v>40897</v>
      </c>
      <c r="B4276">
        <v>26.030000686645501</v>
      </c>
      <c r="C4276">
        <v>1.95848016667521E-2</v>
      </c>
      <c r="D4276">
        <v>-6.4005710660899398E-2</v>
      </c>
      <c r="E4276">
        <v>161.71413171208201</v>
      </c>
      <c r="F4276">
        <v>0</v>
      </c>
    </row>
    <row r="4277" spans="1:6" x14ac:dyDescent="0.25">
      <c r="A4277" s="1">
        <v>40898</v>
      </c>
      <c r="B4277">
        <v>25.7600002288818</v>
      </c>
      <c r="C4277">
        <v>-1.03726642582147E-2</v>
      </c>
      <c r="D4277">
        <v>-8.22942462079298E-2</v>
      </c>
      <c r="E4277">
        <v>161.71413171208201</v>
      </c>
      <c r="F4277">
        <v>0</v>
      </c>
    </row>
    <row r="4278" spans="1:6" x14ac:dyDescent="0.25">
      <c r="A4278" s="1">
        <v>40899</v>
      </c>
      <c r="B4278">
        <v>25.809999465942301</v>
      </c>
      <c r="C4278">
        <v>1.94096415435929E-3</v>
      </c>
      <c r="D4278">
        <v>-8.4427138099548493E-2</v>
      </c>
      <c r="E4278">
        <v>161.71413171208201</v>
      </c>
      <c r="F4278">
        <v>0</v>
      </c>
    </row>
    <row r="4279" spans="1:6" x14ac:dyDescent="0.25">
      <c r="A4279" s="1">
        <v>40900</v>
      </c>
      <c r="B4279">
        <v>26.030000686645501</v>
      </c>
      <c r="C4279">
        <v>8.5238754457717097E-3</v>
      </c>
      <c r="D4279">
        <v>-8.0211965074625802E-2</v>
      </c>
      <c r="E4279">
        <v>161.71413171208201</v>
      </c>
      <c r="F4279">
        <v>0</v>
      </c>
    </row>
    <row r="4280" spans="1:6" x14ac:dyDescent="0.25">
      <c r="A4280" s="1">
        <v>40904</v>
      </c>
      <c r="B4280">
        <v>26.040000915527301</v>
      </c>
      <c r="C4280">
        <v>3.8418089197222999E-4</v>
      </c>
      <c r="D4280">
        <v>-7.2319159293442403E-2</v>
      </c>
      <c r="E4280">
        <v>161.71413171208201</v>
      </c>
      <c r="F4280">
        <v>0</v>
      </c>
    </row>
    <row r="4281" spans="1:6" x14ac:dyDescent="0.25">
      <c r="A4281" s="1">
        <v>40905</v>
      </c>
      <c r="B4281">
        <v>25.819999694824201</v>
      </c>
      <c r="C4281">
        <v>-8.4485872875658102E-3</v>
      </c>
      <c r="D4281">
        <v>-7.8186380441348693E-2</v>
      </c>
      <c r="E4281">
        <v>161.71413171208201</v>
      </c>
      <c r="F4281">
        <v>0</v>
      </c>
    </row>
    <row r="4282" spans="1:6" x14ac:dyDescent="0.25">
      <c r="A4282" s="1">
        <v>40906</v>
      </c>
      <c r="B4282">
        <v>26.020000457763601</v>
      </c>
      <c r="C4282">
        <v>7.7459630249161401E-3</v>
      </c>
      <c r="D4282">
        <v>-6.9717515318628298E-2</v>
      </c>
      <c r="E4282">
        <v>161.71413171208201</v>
      </c>
      <c r="F4282">
        <v>0</v>
      </c>
    </row>
    <row r="4283" spans="1:6" x14ac:dyDescent="0.25">
      <c r="A4283" s="1">
        <v>40907</v>
      </c>
      <c r="B4283">
        <v>25.959999084472599</v>
      </c>
      <c r="C4283">
        <v>-2.3059712619303199E-3</v>
      </c>
      <c r="D4283">
        <v>-6.7863600398892804E-2</v>
      </c>
      <c r="E4283">
        <v>161.71413171208201</v>
      </c>
      <c r="F4283">
        <v>0</v>
      </c>
    </row>
    <row r="4284" spans="1:6" x14ac:dyDescent="0.25">
      <c r="A4284" s="1">
        <v>40911</v>
      </c>
      <c r="B4284">
        <v>26.770000457763601</v>
      </c>
      <c r="C4284">
        <v>3.1201902999122101E-2</v>
      </c>
      <c r="D4284">
        <v>-4.0845553417448E-2</v>
      </c>
      <c r="E4284">
        <v>161.71413171208201</v>
      </c>
      <c r="F4284">
        <v>0</v>
      </c>
    </row>
    <row r="4285" spans="1:6" x14ac:dyDescent="0.25">
      <c r="A4285" s="1">
        <v>40912</v>
      </c>
      <c r="B4285">
        <v>27.399999618530199</v>
      </c>
      <c r="C4285">
        <v>2.35337747476165E-2</v>
      </c>
      <c r="D4285">
        <v>-2.0729089821125E-2</v>
      </c>
      <c r="E4285">
        <v>161.71413171208201</v>
      </c>
      <c r="F4285">
        <v>0</v>
      </c>
    </row>
    <row r="4286" spans="1:6" x14ac:dyDescent="0.25">
      <c r="A4286" s="1">
        <v>40913</v>
      </c>
      <c r="B4286">
        <v>27.6800003051757</v>
      </c>
      <c r="C4286">
        <v>1.0219003304516401E-2</v>
      </c>
      <c r="D4286">
        <v>-1.4595936104839599E-2</v>
      </c>
      <c r="E4286">
        <v>161.71413171208201</v>
      </c>
      <c r="F4286">
        <v>0</v>
      </c>
    </row>
    <row r="4287" spans="1:6" x14ac:dyDescent="0.25">
      <c r="A4287" s="1">
        <v>40914</v>
      </c>
      <c r="B4287">
        <v>28.110000610351499</v>
      </c>
      <c r="C4287">
        <v>1.55346929347892E-2</v>
      </c>
      <c r="D4287">
        <v>3.9285932268413497E-3</v>
      </c>
      <c r="E4287">
        <v>164.22631109144501</v>
      </c>
      <c r="F4287">
        <v>1</v>
      </c>
    </row>
    <row r="4288" spans="1:6" x14ac:dyDescent="0.25">
      <c r="A4288" s="1">
        <v>40917</v>
      </c>
      <c r="B4288">
        <v>27.7399997711181</v>
      </c>
      <c r="C4288">
        <v>-1.31626051654065E-2</v>
      </c>
      <c r="D4288">
        <v>-3.74739741548301E-2</v>
      </c>
      <c r="E4288">
        <v>164.22631109144501</v>
      </c>
      <c r="F4288">
        <v>0</v>
      </c>
    </row>
    <row r="4289" spans="1:6" x14ac:dyDescent="0.25">
      <c r="A4289" s="1">
        <v>40918</v>
      </c>
      <c r="B4289">
        <v>27.840000152587798</v>
      </c>
      <c r="C4289">
        <v>3.6049164489844101E-3</v>
      </c>
      <c r="D4289">
        <v>-2.65734342218488E-2</v>
      </c>
      <c r="E4289">
        <v>164.22631109144501</v>
      </c>
      <c r="F4289">
        <v>0</v>
      </c>
    </row>
    <row r="4290" spans="1:6" x14ac:dyDescent="0.25">
      <c r="A4290" s="1">
        <v>40919</v>
      </c>
      <c r="B4290">
        <v>27.7199993133544</v>
      </c>
      <c r="C4290">
        <v>-4.3103749488394502E-3</v>
      </c>
      <c r="D4290">
        <v>-1.7717930976822699E-2</v>
      </c>
      <c r="E4290">
        <v>164.22631109144501</v>
      </c>
      <c r="F4290">
        <v>0</v>
      </c>
    </row>
    <row r="4291" spans="1:6" x14ac:dyDescent="0.25">
      <c r="A4291" s="1">
        <v>40920</v>
      </c>
      <c r="B4291">
        <v>28</v>
      </c>
      <c r="C4291">
        <v>1.0101035121982099E-2</v>
      </c>
      <c r="D4291">
        <v>-3.9132197781258597E-3</v>
      </c>
      <c r="E4291">
        <v>164.22631109144501</v>
      </c>
      <c r="F4291">
        <v>0</v>
      </c>
    </row>
    <row r="4292" spans="1:6" x14ac:dyDescent="0.25">
      <c r="A4292" s="1">
        <v>40921</v>
      </c>
      <c r="B4292">
        <v>28.25</v>
      </c>
      <c r="C4292">
        <v>8.9285714285713899E-3</v>
      </c>
      <c r="D4292">
        <v>-1.0507854468560601E-2</v>
      </c>
      <c r="E4292">
        <v>164.22631109144501</v>
      </c>
      <c r="F4292">
        <v>0</v>
      </c>
    </row>
    <row r="4293" spans="1:6" x14ac:dyDescent="0.25">
      <c r="A4293" s="1">
        <v>40925</v>
      </c>
      <c r="B4293">
        <v>28.2600002288818</v>
      </c>
      <c r="C4293">
        <v>3.5399040289707501E-4</v>
      </c>
      <c r="D4293">
        <v>2.4831391804926899E-3</v>
      </c>
      <c r="E4293">
        <v>164.28444562947399</v>
      </c>
      <c r="F4293">
        <v>1</v>
      </c>
    </row>
    <row r="4294" spans="1:6" x14ac:dyDescent="0.25">
      <c r="A4294" s="1">
        <v>40926</v>
      </c>
      <c r="B4294">
        <v>28.2299995422363</v>
      </c>
      <c r="C4294">
        <v>-1.0615954141023299E-3</v>
      </c>
      <c r="D4294">
        <v>-2.4734875163019399E-3</v>
      </c>
      <c r="E4294">
        <v>164.28444562947399</v>
      </c>
      <c r="F4294">
        <v>0</v>
      </c>
    </row>
    <row r="4295" spans="1:6" x14ac:dyDescent="0.25">
      <c r="A4295" s="1">
        <v>40927</v>
      </c>
      <c r="B4295">
        <v>28.120000839233398</v>
      </c>
      <c r="C4295">
        <v>-3.89651805832846E-3</v>
      </c>
      <c r="D4295">
        <v>-1.88415565615388E-2</v>
      </c>
      <c r="E4295">
        <v>164.28444562947399</v>
      </c>
      <c r="F4295">
        <v>0</v>
      </c>
    </row>
    <row r="4296" spans="1:6" x14ac:dyDescent="0.25">
      <c r="A4296" s="1">
        <v>40928</v>
      </c>
      <c r="B4296">
        <v>29.709999084472599</v>
      </c>
      <c r="C4296">
        <v>5.6543321400647599E-2</v>
      </c>
      <c r="D4296">
        <v>4.3554611908140001E-2</v>
      </c>
      <c r="E4296">
        <v>173.573633839829</v>
      </c>
      <c r="F4296">
        <v>1</v>
      </c>
    </row>
    <row r="4297" spans="1:6" x14ac:dyDescent="0.25">
      <c r="A4297" s="1">
        <v>40931</v>
      </c>
      <c r="B4297">
        <v>29.7299995422363</v>
      </c>
      <c r="C4297">
        <v>6.7318944395799996E-4</v>
      </c>
      <c r="D4297">
        <v>4.8677218419672402E-2</v>
      </c>
      <c r="E4297">
        <v>173.690481777879</v>
      </c>
      <c r="F4297">
        <v>1</v>
      </c>
    </row>
    <row r="4298" spans="1:6" x14ac:dyDescent="0.25">
      <c r="A4298" s="1">
        <v>40932</v>
      </c>
      <c r="B4298">
        <v>29.340000152587798</v>
      </c>
      <c r="C4298">
        <v>-1.31180422352303E-2</v>
      </c>
      <c r="D4298">
        <v>4.7109196047799298E-2</v>
      </c>
      <c r="E4298">
        <v>171.41200270205999</v>
      </c>
      <c r="F4298">
        <v>1</v>
      </c>
    </row>
    <row r="4299" spans="1:6" x14ac:dyDescent="0.25">
      <c r="A4299" s="1">
        <v>40933</v>
      </c>
      <c r="B4299">
        <v>29.559999465942301</v>
      </c>
      <c r="C4299">
        <v>7.4982723998073802E-3</v>
      </c>
      <c r="D4299">
        <v>4.1578588445028999E-2</v>
      </c>
      <c r="E4299">
        <v>172.69729659091601</v>
      </c>
      <c r="F4299">
        <v>1</v>
      </c>
    </row>
    <row r="4300" spans="1:6" x14ac:dyDescent="0.25">
      <c r="A4300" s="1">
        <v>40934</v>
      </c>
      <c r="B4300">
        <v>29.5</v>
      </c>
      <c r="C4300">
        <v>-2.0297519291742E-3</v>
      </c>
      <c r="D4300">
        <v>3.69068263234755E-2</v>
      </c>
      <c r="E4300">
        <v>172.34676391999801</v>
      </c>
      <c r="F4300">
        <v>1</v>
      </c>
    </row>
    <row r="4301" spans="1:6" x14ac:dyDescent="0.25">
      <c r="A4301" s="1">
        <v>40935</v>
      </c>
      <c r="B4301">
        <v>29.2299995422363</v>
      </c>
      <c r="C4301">
        <v>-9.1525578902940108E-3</v>
      </c>
      <c r="D4301">
        <v>1.5635818097795299E-2</v>
      </c>
      <c r="E4301">
        <v>170.769350186015</v>
      </c>
      <c r="F4301">
        <v>1</v>
      </c>
    </row>
    <row r="4302" spans="1:6" x14ac:dyDescent="0.25">
      <c r="A4302" s="1">
        <v>40938</v>
      </c>
      <c r="B4302">
        <v>29.610000610351499</v>
      </c>
      <c r="C4302">
        <v>1.30003788596075E-2</v>
      </c>
      <c r="D4302">
        <v>2.5632135421088199E-2</v>
      </c>
      <c r="E4302">
        <v>172.98941643604201</v>
      </c>
      <c r="F4302">
        <v>1</v>
      </c>
    </row>
    <row r="4303" spans="1:6" x14ac:dyDescent="0.25">
      <c r="A4303" s="1">
        <v>40939</v>
      </c>
      <c r="B4303">
        <v>29.530000686645501</v>
      </c>
      <c r="C4303">
        <v>-2.7017873035125499E-3</v>
      </c>
      <c r="D4303">
        <v>6.4144168888126504E-2</v>
      </c>
      <c r="E4303">
        <v>172.52203582707301</v>
      </c>
      <c r="F4303">
        <v>1</v>
      </c>
    </row>
    <row r="4304" spans="1:6" x14ac:dyDescent="0.25">
      <c r="A4304" s="1">
        <v>40940</v>
      </c>
      <c r="B4304">
        <v>29.889999389648398</v>
      </c>
      <c r="C4304">
        <v>1.2190948006504301E-2</v>
      </c>
      <c r="D4304">
        <v>7.78939734247798E-2</v>
      </c>
      <c r="E4304">
        <v>174.62524299581699</v>
      </c>
      <c r="F4304">
        <v>1</v>
      </c>
    </row>
    <row r="4305" spans="1:6" x14ac:dyDescent="0.25">
      <c r="A4305" s="1">
        <v>40941</v>
      </c>
      <c r="B4305">
        <v>29.9500007629394</v>
      </c>
      <c r="C4305">
        <v>2.00740630700013E-3</v>
      </c>
      <c r="D4305">
        <v>7.0025044939219197E-2</v>
      </c>
      <c r="E4305">
        <v>174.97578680996901</v>
      </c>
      <c r="F4305">
        <v>1</v>
      </c>
    </row>
    <row r="4306" spans="1:6" x14ac:dyDescent="0.25">
      <c r="A4306" s="1">
        <v>40942</v>
      </c>
      <c r="B4306">
        <v>30.2399997711181</v>
      </c>
      <c r="C4306">
        <v>9.6827713118980904E-3</v>
      </c>
      <c r="D4306">
        <v>8.2319226667764506E-2</v>
      </c>
      <c r="E4306">
        <v>176.67003733876899</v>
      </c>
      <c r="F4306">
        <v>1</v>
      </c>
    </row>
    <row r="4307" spans="1:6" x14ac:dyDescent="0.25">
      <c r="A4307" s="1">
        <v>40945</v>
      </c>
      <c r="B4307">
        <v>30.2000007629394</v>
      </c>
      <c r="C4307">
        <v>-1.32271853443988E-3</v>
      </c>
      <c r="D4307">
        <v>9.2224274126218697E-2</v>
      </c>
      <c r="E4307">
        <v>176.43635260590099</v>
      </c>
      <c r="F4307">
        <v>1</v>
      </c>
    </row>
    <row r="4308" spans="1:6" x14ac:dyDescent="0.25">
      <c r="A4308" s="1">
        <v>40946</v>
      </c>
      <c r="B4308">
        <v>30.350000381469702</v>
      </c>
      <c r="C4308">
        <v>4.96687466029333E-3</v>
      </c>
      <c r="D4308">
        <v>9.2906009405007595E-2</v>
      </c>
      <c r="E4308">
        <v>177.31268985481401</v>
      </c>
      <c r="F4308">
        <v>1</v>
      </c>
    </row>
    <row r="4309" spans="1:6" x14ac:dyDescent="0.25">
      <c r="A4309" s="1">
        <v>40947</v>
      </c>
      <c r="B4309">
        <v>30.659999847412099</v>
      </c>
      <c r="C4309">
        <v>1.02141503145301E-2</v>
      </c>
      <c r="D4309">
        <v>8.7234007727602494E-2</v>
      </c>
      <c r="E4309">
        <v>179.12378832166399</v>
      </c>
      <c r="F4309">
        <v>1</v>
      </c>
    </row>
    <row r="4310" spans="1:6" x14ac:dyDescent="0.25">
      <c r="A4310" s="1">
        <v>40948</v>
      </c>
      <c r="B4310">
        <v>30.770000457763601</v>
      </c>
      <c r="C4310">
        <v>3.58775638940023E-3</v>
      </c>
      <c r="D4310">
        <v>8.8048080292091296E-2</v>
      </c>
      <c r="E4310">
        <v>179.76644083770901</v>
      </c>
      <c r="F4310">
        <v>1</v>
      </c>
    </row>
    <row r="4311" spans="1:6" x14ac:dyDescent="0.25">
      <c r="A4311" s="1">
        <v>40949</v>
      </c>
      <c r="B4311">
        <v>30.5</v>
      </c>
      <c r="C4311">
        <v>-8.7747953768895198E-3</v>
      </c>
      <c r="D4311">
        <v>9.0454084689145495E-2</v>
      </c>
      <c r="E4311">
        <v>178.189027103726</v>
      </c>
      <c r="F4311">
        <v>1</v>
      </c>
    </row>
    <row r="4312" spans="1:6" x14ac:dyDescent="0.25">
      <c r="A4312" s="1">
        <v>40952</v>
      </c>
      <c r="B4312">
        <v>30.579999923706001</v>
      </c>
      <c r="C4312">
        <v>2.6229483182311701E-3</v>
      </c>
      <c r="D4312">
        <v>0.111999997225674</v>
      </c>
      <c r="E4312">
        <v>178.656407712695</v>
      </c>
      <c r="F4312">
        <v>1</v>
      </c>
    </row>
    <row r="4313" spans="1:6" x14ac:dyDescent="0.25">
      <c r="A4313" s="1">
        <v>40953</v>
      </c>
      <c r="B4313">
        <v>30.25</v>
      </c>
      <c r="C4313">
        <v>-1.07913644385012E-2</v>
      </c>
      <c r="D4313">
        <v>0.11009174311926601</v>
      </c>
      <c r="E4313">
        <v>176.72846130779399</v>
      </c>
      <c r="F4313">
        <v>1</v>
      </c>
    </row>
    <row r="4314" spans="1:6" x14ac:dyDescent="0.25">
      <c r="A4314" s="1">
        <v>40954</v>
      </c>
      <c r="B4314">
        <v>30.049999237060501</v>
      </c>
      <c r="C4314">
        <v>-6.6115954690727499E-3</v>
      </c>
      <c r="D4314">
        <v>0.103562238054765</v>
      </c>
      <c r="E4314">
        <v>175.56000421375501</v>
      </c>
      <c r="F4314">
        <v>1</v>
      </c>
    </row>
    <row r="4315" spans="1:6" x14ac:dyDescent="0.25">
      <c r="A4315" s="1">
        <v>40955</v>
      </c>
      <c r="B4315">
        <v>31.290000915527301</v>
      </c>
      <c r="C4315">
        <v>4.1264615971687103E-2</v>
      </c>
      <c r="D4315">
        <v>0.16060838197685601</v>
      </c>
      <c r="E4315">
        <v>182.804420367624</v>
      </c>
      <c r="F4315">
        <v>1</v>
      </c>
    </row>
    <row r="4316" spans="1:6" x14ac:dyDescent="0.25">
      <c r="A4316" s="1">
        <v>40956</v>
      </c>
      <c r="B4316">
        <v>31.25</v>
      </c>
      <c r="C4316">
        <v>-1.2783929164890101E-3</v>
      </c>
      <c r="D4316">
        <v>0.15655068358893801</v>
      </c>
      <c r="E4316">
        <v>182.57072449152301</v>
      </c>
      <c r="F4316">
        <v>1</v>
      </c>
    </row>
    <row r="4317" spans="1:6" x14ac:dyDescent="0.25">
      <c r="A4317" s="1">
        <v>40960</v>
      </c>
      <c r="B4317">
        <v>31.440000534057599</v>
      </c>
      <c r="C4317">
        <v>6.0800170898436196E-3</v>
      </c>
      <c r="D4317">
        <v>0.15545761087506901</v>
      </c>
      <c r="E4317">
        <v>183.680757616536</v>
      </c>
      <c r="F4317">
        <v>1</v>
      </c>
    </row>
    <row r="4318" spans="1:6" x14ac:dyDescent="0.25">
      <c r="A4318" s="1">
        <v>40961</v>
      </c>
      <c r="B4318">
        <v>31.270000457763601</v>
      </c>
      <c r="C4318">
        <v>-5.4071270167373999E-3</v>
      </c>
      <c r="D4318">
        <v>0.15558023188876899</v>
      </c>
      <c r="E4318">
        <v>182.68757242957301</v>
      </c>
      <c r="F4318">
        <v>1</v>
      </c>
    </row>
    <row r="4319" spans="1:6" x14ac:dyDescent="0.25">
      <c r="A4319" s="1">
        <v>40962</v>
      </c>
      <c r="B4319">
        <v>31.370000839233398</v>
      </c>
      <c r="C4319">
        <v>3.1979654622902301E-3</v>
      </c>
      <c r="D4319">
        <v>0.17976685442705001</v>
      </c>
      <c r="E4319">
        <v>183.271800976593</v>
      </c>
      <c r="F4319">
        <v>1</v>
      </c>
    </row>
    <row r="4320" spans="1:6" x14ac:dyDescent="0.25">
      <c r="A4320" s="1">
        <v>40963</v>
      </c>
      <c r="B4320">
        <v>31.4799995422363</v>
      </c>
      <c r="C4320">
        <v>3.5064934670119199E-3</v>
      </c>
      <c r="D4320">
        <v>0.18390369919469499</v>
      </c>
      <c r="E4320">
        <v>183.91444234940499</v>
      </c>
      <c r="F4320">
        <v>1</v>
      </c>
    </row>
    <row r="4321" spans="1:6" x14ac:dyDescent="0.25">
      <c r="A4321" s="1">
        <v>40966</v>
      </c>
      <c r="B4321">
        <v>31.350000381469702</v>
      </c>
      <c r="C4321">
        <v>-4.1295794999037698E-3</v>
      </c>
      <c r="D4321">
        <v>0.171087031953254</v>
      </c>
      <c r="E4321">
        <v>183.154953038542</v>
      </c>
      <c r="F4321">
        <v>1</v>
      </c>
    </row>
    <row r="4322" spans="1:6" x14ac:dyDescent="0.25">
      <c r="A4322" s="1">
        <v>40967</v>
      </c>
      <c r="B4322">
        <v>31.870000839233398</v>
      </c>
      <c r="C4322">
        <v>1.6586936249960198E-2</v>
      </c>
      <c r="D4322">
        <v>0.200376713937783</v>
      </c>
      <c r="E4322">
        <v>186.192932568457</v>
      </c>
      <c r="F4322">
        <v>1</v>
      </c>
    </row>
    <row r="4323" spans="1:6" x14ac:dyDescent="0.25">
      <c r="A4323" s="1">
        <v>40968</v>
      </c>
      <c r="B4323">
        <v>31.7399997711181</v>
      </c>
      <c r="C4323">
        <v>-4.0791046341986902E-3</v>
      </c>
      <c r="D4323">
        <v>0.194130920324421</v>
      </c>
      <c r="E4323">
        <v>185.43343211436201</v>
      </c>
      <c r="F4323">
        <v>1</v>
      </c>
    </row>
    <row r="4324" spans="1:6" x14ac:dyDescent="0.25">
      <c r="A4324" s="1">
        <v>40969</v>
      </c>
      <c r="B4324">
        <v>32.290000915527301</v>
      </c>
      <c r="C4324">
        <v>1.7328328556248201E-2</v>
      </c>
      <c r="D4324">
        <v>0.23432725932227499</v>
      </c>
      <c r="E4324">
        <v>188.646683551352</v>
      </c>
      <c r="F4324">
        <v>1</v>
      </c>
    </row>
    <row r="4325" spans="1:6" x14ac:dyDescent="0.25">
      <c r="A4325" s="1">
        <v>40970</v>
      </c>
      <c r="B4325">
        <v>32.080001831054602</v>
      </c>
      <c r="C4325">
        <v>-6.5035329364659901E-3</v>
      </c>
      <c r="D4325">
        <v>0.230061423500802</v>
      </c>
      <c r="E4325">
        <v>187.41981363152101</v>
      </c>
      <c r="F4325">
        <v>1</v>
      </c>
    </row>
    <row r="4326" spans="1:6" x14ac:dyDescent="0.25">
      <c r="A4326" s="1">
        <v>40973</v>
      </c>
      <c r="B4326">
        <v>31.799999237060501</v>
      </c>
      <c r="C4326">
        <v>-8.7282599130992199E-3</v>
      </c>
      <c r="D4326">
        <v>0.21374039355153099</v>
      </c>
      <c r="E4326">
        <v>185.783964785281</v>
      </c>
      <c r="F4326">
        <v>1</v>
      </c>
    </row>
    <row r="4327" spans="1:6" x14ac:dyDescent="0.25">
      <c r="A4327" s="1">
        <v>40974</v>
      </c>
      <c r="B4327">
        <v>31.559999465942301</v>
      </c>
      <c r="C4327">
        <v>-7.5471627948487897E-3</v>
      </c>
      <c r="D4327">
        <v>0.21618491476173099</v>
      </c>
      <c r="E4327">
        <v>184.38182295837399</v>
      </c>
      <c r="F4327">
        <v>1</v>
      </c>
    </row>
    <row r="4328" spans="1:6" x14ac:dyDescent="0.25">
      <c r="A4328" s="1">
        <v>40975</v>
      </c>
      <c r="B4328">
        <v>31.840000152587798</v>
      </c>
      <c r="C4328">
        <v>8.87201176754337E-3</v>
      </c>
      <c r="D4328">
        <v>0.237947161843652</v>
      </c>
      <c r="E4328">
        <v>186.017660661381</v>
      </c>
      <c r="F4328">
        <v>1</v>
      </c>
    </row>
    <row r="4329" spans="1:6" x14ac:dyDescent="0.25">
      <c r="A4329" s="1">
        <v>40976</v>
      </c>
      <c r="B4329">
        <v>32.009998321533097</v>
      </c>
      <c r="C4329">
        <v>5.33913844631328E-3</v>
      </c>
      <c r="D4329">
        <v>0.23543027827266999</v>
      </c>
      <c r="E4329">
        <v>187.01083470511199</v>
      </c>
      <c r="F4329">
        <v>1</v>
      </c>
    </row>
    <row r="4330" spans="1:6" x14ac:dyDescent="0.25">
      <c r="A4330" s="1">
        <v>40977</v>
      </c>
      <c r="B4330">
        <v>31.9899997711181</v>
      </c>
      <c r="C4330">
        <v>-6.2475949589724201E-4</v>
      </c>
      <c r="D4330">
        <v>0.23561222577350299</v>
      </c>
      <c r="E4330">
        <v>186.89399791029399</v>
      </c>
      <c r="F4330">
        <v>1</v>
      </c>
    </row>
    <row r="4331" spans="1:6" x14ac:dyDescent="0.25">
      <c r="A4331" s="1">
        <v>40980</v>
      </c>
      <c r="B4331">
        <v>32.040000915527301</v>
      </c>
      <c r="C4331">
        <v>1.5630242190349799E-3</v>
      </c>
      <c r="D4331">
        <v>0.260920940886604</v>
      </c>
      <c r="E4331">
        <v>187.18611775542001</v>
      </c>
      <c r="F4331">
        <v>1</v>
      </c>
    </row>
    <row r="4332" spans="1:6" x14ac:dyDescent="0.25">
      <c r="A4332" s="1">
        <v>40981</v>
      </c>
      <c r="B4332">
        <v>32.669998168945298</v>
      </c>
      <c r="C4332">
        <v>1.9662835062924398E-2</v>
      </c>
      <c r="D4332">
        <v>0.272196175260975</v>
      </c>
      <c r="E4332">
        <v>190.866727514914</v>
      </c>
      <c r="F4332">
        <v>1</v>
      </c>
    </row>
    <row r="4333" spans="1:6" x14ac:dyDescent="0.25">
      <c r="A4333" s="1">
        <v>40982</v>
      </c>
      <c r="B4333">
        <v>32.770000457763601</v>
      </c>
      <c r="C4333">
        <v>3.0609823820994999E-3</v>
      </c>
      <c r="D4333">
        <v>0.27559360749409001</v>
      </c>
      <c r="E4333">
        <v>191.45096720516599</v>
      </c>
      <c r="F4333">
        <v>1</v>
      </c>
    </row>
    <row r="4334" spans="1:6" x14ac:dyDescent="0.25">
      <c r="A4334" s="1">
        <v>40983</v>
      </c>
      <c r="B4334">
        <v>32.849998474121001</v>
      </c>
      <c r="C4334">
        <v>2.4411966811084202E-3</v>
      </c>
      <c r="D4334">
        <v>0.29381643417896602</v>
      </c>
      <c r="E4334">
        <v>191.91833667090299</v>
      </c>
      <c r="F4334">
        <v>1</v>
      </c>
    </row>
    <row r="4335" spans="1:6" x14ac:dyDescent="0.25">
      <c r="A4335" s="1">
        <v>40984</v>
      </c>
      <c r="B4335">
        <v>32.599998474121001</v>
      </c>
      <c r="C4335">
        <v>-7.6103504296034501E-3</v>
      </c>
      <c r="D4335">
        <v>0.31504627955466902</v>
      </c>
      <c r="E4335">
        <v>190.45777087497001</v>
      </c>
      <c r="F4335">
        <v>1</v>
      </c>
    </row>
    <row r="4336" spans="1:6" x14ac:dyDescent="0.25">
      <c r="A4336" s="1">
        <v>40987</v>
      </c>
      <c r="B4336">
        <v>32.200000762939403</v>
      </c>
      <c r="C4336">
        <v>-1.22698690154593E-2</v>
      </c>
      <c r="D4336">
        <v>0.29943502303019398</v>
      </c>
      <c r="E4336">
        <v>188.120878973358</v>
      </c>
      <c r="F4336">
        <v>1</v>
      </c>
    </row>
    <row r="4337" spans="1:6" x14ac:dyDescent="0.25">
      <c r="A4337" s="1">
        <v>40988</v>
      </c>
      <c r="B4337">
        <v>31.9899997711181</v>
      </c>
      <c r="C4337">
        <v>-6.5217697778126001E-3</v>
      </c>
      <c r="D4337">
        <v>0.28991938529228001</v>
      </c>
      <c r="E4337">
        <v>186.89399791029399</v>
      </c>
      <c r="F4337">
        <v>1</v>
      </c>
    </row>
    <row r="4338" spans="1:6" x14ac:dyDescent="0.25">
      <c r="A4338" s="1">
        <v>40989</v>
      </c>
      <c r="B4338">
        <v>31.909999847412099</v>
      </c>
      <c r="C4338">
        <v>-2.5007791271783801E-3</v>
      </c>
      <c r="D4338">
        <v>0.259771020273391</v>
      </c>
      <c r="E4338">
        <v>186.426617301325</v>
      </c>
      <c r="F4338">
        <v>1</v>
      </c>
    </row>
    <row r="4339" spans="1:6" x14ac:dyDescent="0.25">
      <c r="A4339" s="1">
        <v>40990</v>
      </c>
      <c r="B4339">
        <v>32</v>
      </c>
      <c r="C4339">
        <v>2.82043726161873E-3</v>
      </c>
      <c r="D4339">
        <v>0.26482217252896101</v>
      </c>
      <c r="E4339">
        <v>186.95242187931899</v>
      </c>
      <c r="F4339">
        <v>1</v>
      </c>
    </row>
    <row r="4340" spans="1:6" x14ac:dyDescent="0.25">
      <c r="A4340" s="1">
        <v>40991</v>
      </c>
      <c r="B4340">
        <v>32.009998321533097</v>
      </c>
      <c r="C4340">
        <v>3.1244754791237502E-4</v>
      </c>
      <c r="D4340">
        <v>0.25332800211735002</v>
      </c>
      <c r="E4340">
        <v>187.01083470511199</v>
      </c>
      <c r="F4340">
        <v>1</v>
      </c>
    </row>
    <row r="4341" spans="1:6" x14ac:dyDescent="0.25">
      <c r="A4341" s="1">
        <v>40994</v>
      </c>
      <c r="B4341">
        <v>32.590000152587798</v>
      </c>
      <c r="C4341">
        <v>1.8119395859653199E-2</v>
      </c>
      <c r="D4341">
        <v>0.26268891231834601</v>
      </c>
      <c r="E4341">
        <v>190.39935804917801</v>
      </c>
      <c r="F4341">
        <v>1</v>
      </c>
    </row>
    <row r="4342" spans="1:6" x14ac:dyDescent="0.25">
      <c r="A4342" s="1">
        <v>40995</v>
      </c>
      <c r="B4342">
        <v>32.520000457763601</v>
      </c>
      <c r="C4342">
        <v>-2.14788875411098E-3</v>
      </c>
      <c r="D4342">
        <v>0.269320819379673</v>
      </c>
      <c r="E4342">
        <v>189.99040140923401</v>
      </c>
      <c r="F4342">
        <v>1</v>
      </c>
    </row>
    <row r="4343" spans="1:6" x14ac:dyDescent="0.25">
      <c r="A4343" s="1">
        <v>40996</v>
      </c>
      <c r="B4343">
        <v>32.189998626708899</v>
      </c>
      <c r="C4343">
        <v>-1.01476576386672E-2</v>
      </c>
      <c r="D4343">
        <v>0.26682403856792503</v>
      </c>
      <c r="E4343">
        <v>188.06244386110001</v>
      </c>
      <c r="F4343">
        <v>1</v>
      </c>
    </row>
    <row r="4344" spans="1:6" x14ac:dyDescent="0.25">
      <c r="A4344" s="1">
        <v>40997</v>
      </c>
      <c r="B4344">
        <v>32.119998931884702</v>
      </c>
      <c r="C4344">
        <v>-2.1745789938036799E-3</v>
      </c>
      <c r="D4344">
        <v>0.26010197019612402</v>
      </c>
      <c r="E4344">
        <v>187.65348722115701</v>
      </c>
      <c r="F4344">
        <v>1</v>
      </c>
    </row>
    <row r="4345" spans="1:6" x14ac:dyDescent="0.25">
      <c r="A4345" s="1">
        <v>40998</v>
      </c>
      <c r="B4345">
        <v>32.259998321533097</v>
      </c>
      <c r="C4345">
        <v>4.3586361862997204E-3</v>
      </c>
      <c r="D4345">
        <v>0.25966409811383201</v>
      </c>
      <c r="E4345">
        <v>188.471400501044</v>
      </c>
      <c r="F4345">
        <v>1</v>
      </c>
    </row>
    <row r="4346" spans="1:6" x14ac:dyDescent="0.25">
      <c r="A4346" s="1">
        <v>41001</v>
      </c>
      <c r="B4346">
        <v>32.290000915527301</v>
      </c>
      <c r="C4346">
        <v>9.3002466073044399E-4</v>
      </c>
      <c r="D4346">
        <v>0.27176060227445498</v>
      </c>
      <c r="E4346">
        <v>188.646683551352</v>
      </c>
      <c r="F4346">
        <v>1</v>
      </c>
    </row>
    <row r="4347" spans="1:6" x14ac:dyDescent="0.25">
      <c r="A4347" s="1">
        <v>41002</v>
      </c>
      <c r="B4347">
        <v>31.940000534057599</v>
      </c>
      <c r="C4347">
        <v>-1.0839280630104401E-2</v>
      </c>
      <c r="D4347">
        <v>0.253532225583953</v>
      </c>
      <c r="E4347">
        <v>186.60188920840099</v>
      </c>
      <c r="F4347">
        <v>1</v>
      </c>
    </row>
    <row r="4348" spans="1:6" x14ac:dyDescent="0.25">
      <c r="A4348" s="1">
        <v>41003</v>
      </c>
      <c r="B4348">
        <v>31.209999084472599</v>
      </c>
      <c r="C4348">
        <v>-2.2855398790822101E-2</v>
      </c>
      <c r="D4348">
        <v>0.22152641942948501</v>
      </c>
      <c r="E4348">
        <v>182.33702861542201</v>
      </c>
      <c r="F4348">
        <v>1</v>
      </c>
    </row>
    <row r="4349" spans="1:6" x14ac:dyDescent="0.25">
      <c r="A4349" s="1">
        <v>41004</v>
      </c>
      <c r="B4349">
        <v>31.520000457763601</v>
      </c>
      <c r="C4349">
        <v>9.9327581667647494E-3</v>
      </c>
      <c r="D4349">
        <v>0.22265320474143999</v>
      </c>
      <c r="E4349">
        <v>184.14813822550499</v>
      </c>
      <c r="F4349">
        <v>1</v>
      </c>
    </row>
    <row r="4350" spans="1:6" x14ac:dyDescent="0.25">
      <c r="A4350" s="1">
        <v>41008</v>
      </c>
      <c r="B4350">
        <v>31.100000381469702</v>
      </c>
      <c r="C4350">
        <v>-1.3324875323423101E-2</v>
      </c>
      <c r="D4350">
        <v>0.18929257495789001</v>
      </c>
      <c r="E4350">
        <v>181.69438724260999</v>
      </c>
      <c r="F4350">
        <v>1</v>
      </c>
    </row>
    <row r="4351" spans="1:6" x14ac:dyDescent="0.25">
      <c r="A4351" s="1">
        <v>41009</v>
      </c>
      <c r="B4351">
        <v>30.4699993133544</v>
      </c>
      <c r="C4351">
        <v>-2.0257268822755799E-2</v>
      </c>
      <c r="D4351">
        <v>0.16297703916310699</v>
      </c>
      <c r="E4351">
        <v>178.013755196651</v>
      </c>
      <c r="F4351">
        <v>1</v>
      </c>
    </row>
    <row r="4352" spans="1:6" x14ac:dyDescent="0.25">
      <c r="A4352" s="1">
        <v>41010</v>
      </c>
      <c r="B4352">
        <v>30.350000381469702</v>
      </c>
      <c r="C4352">
        <v>-3.9382650012783601E-3</v>
      </c>
      <c r="D4352">
        <v>0.1641734076236</v>
      </c>
      <c r="E4352">
        <v>177.31268985481299</v>
      </c>
      <c r="F4352">
        <v>1</v>
      </c>
    </row>
    <row r="4353" spans="1:6" x14ac:dyDescent="0.25">
      <c r="A4353" s="1">
        <v>41011</v>
      </c>
      <c r="B4353">
        <v>30.9799995422363</v>
      </c>
      <c r="C4353">
        <v>2.0757797457928402E-2</v>
      </c>
      <c r="D4353">
        <v>0.192455738571949</v>
      </c>
      <c r="E4353">
        <v>180.99331075754</v>
      </c>
      <c r="F4353">
        <v>1</v>
      </c>
    </row>
    <row r="4354" spans="1:6" x14ac:dyDescent="0.25">
      <c r="A4354" s="1">
        <v>41012</v>
      </c>
      <c r="B4354">
        <v>30.809999465942301</v>
      </c>
      <c r="C4354">
        <v>-5.4874137768199296E-3</v>
      </c>
      <c r="D4354">
        <v>0.20163807329812999</v>
      </c>
      <c r="E4354">
        <v>180.00012557057701</v>
      </c>
      <c r="F4354">
        <v>1</v>
      </c>
    </row>
    <row r="4355" spans="1:6" x14ac:dyDescent="0.25">
      <c r="A4355" s="1">
        <v>41015</v>
      </c>
      <c r="B4355">
        <v>31.079999923706001</v>
      </c>
      <c r="C4355">
        <v>8.7634035197607894E-3</v>
      </c>
      <c r="D4355">
        <v>0.21264147254761101</v>
      </c>
      <c r="E4355">
        <v>181.57753930455999</v>
      </c>
      <c r="F4355">
        <v>1</v>
      </c>
    </row>
    <row r="4356" spans="1:6" x14ac:dyDescent="0.25">
      <c r="A4356" s="1">
        <v>41016</v>
      </c>
      <c r="B4356">
        <v>31.440000534057599</v>
      </c>
      <c r="C4356">
        <v>1.15830312495261E-2</v>
      </c>
      <c r="D4356">
        <v>0.23682141776929999</v>
      </c>
      <c r="E4356">
        <v>183.680757616536</v>
      </c>
      <c r="F4356">
        <v>1</v>
      </c>
    </row>
    <row r="4357" spans="1:6" x14ac:dyDescent="0.25">
      <c r="A4357" s="1">
        <v>41017</v>
      </c>
      <c r="B4357">
        <v>31.139999389648398</v>
      </c>
      <c r="C4357">
        <v>-9.5420209705211392E-3</v>
      </c>
      <c r="D4357">
        <v>0.22743391247713399</v>
      </c>
      <c r="E4357">
        <v>181.92807197547799</v>
      </c>
      <c r="F4357">
        <v>1</v>
      </c>
    </row>
    <row r="4358" spans="1:6" x14ac:dyDescent="0.25">
      <c r="A4358" s="1">
        <v>41018</v>
      </c>
      <c r="B4358">
        <v>31.0100002288818</v>
      </c>
      <c r="C4358">
        <v>-4.1746680576305499E-3</v>
      </c>
      <c r="D4358">
        <v>0.236443394067583</v>
      </c>
      <c r="E4358">
        <v>181.168582664616</v>
      </c>
      <c r="F4358">
        <v>1</v>
      </c>
    </row>
    <row r="4359" spans="1:6" x14ac:dyDescent="0.25">
      <c r="A4359" s="1">
        <v>41019</v>
      </c>
      <c r="B4359">
        <v>32.419998168945298</v>
      </c>
      <c r="C4359">
        <v>4.5469136719006903E-2</v>
      </c>
      <c r="D4359">
        <v>0.28906555310873899</v>
      </c>
      <c r="E4359">
        <v>189.40616171898199</v>
      </c>
      <c r="F4359">
        <v>1</v>
      </c>
    </row>
    <row r="4360" spans="1:6" x14ac:dyDescent="0.25">
      <c r="A4360" s="1">
        <v>41022</v>
      </c>
      <c r="B4360">
        <v>32.119998931884702</v>
      </c>
      <c r="C4360">
        <v>-9.2535241827341706E-3</v>
      </c>
      <c r="D4360">
        <v>0.24689435739492599</v>
      </c>
      <c r="E4360">
        <v>187.65348722115701</v>
      </c>
      <c r="F4360">
        <v>1</v>
      </c>
    </row>
    <row r="4361" spans="1:6" x14ac:dyDescent="0.25">
      <c r="A4361" s="1">
        <v>41023</v>
      </c>
      <c r="B4361">
        <v>31.920000076293899</v>
      </c>
      <c r="C4361">
        <v>-6.2266146401485003E-3</v>
      </c>
      <c r="D4361">
        <v>0.25078367961326797</v>
      </c>
      <c r="E4361">
        <v>186.48504127035</v>
      </c>
      <c r="F4361">
        <v>1</v>
      </c>
    </row>
    <row r="4362" spans="1:6" x14ac:dyDescent="0.25">
      <c r="A4362" s="1">
        <v>41024</v>
      </c>
      <c r="B4362">
        <v>32.200000762939403</v>
      </c>
      <c r="C4362">
        <v>8.7719513150454897E-3</v>
      </c>
      <c r="D4362">
        <v>0.25732135866971401</v>
      </c>
      <c r="E4362">
        <v>188.120878973358</v>
      </c>
      <c r="F4362">
        <v>1</v>
      </c>
    </row>
    <row r="4363" spans="1:6" x14ac:dyDescent="0.25">
      <c r="A4363" s="1">
        <v>41025</v>
      </c>
      <c r="B4363">
        <v>32.110000610351499</v>
      </c>
      <c r="C4363">
        <v>-2.7950357284300901E-3</v>
      </c>
      <c r="D4363">
        <v>0.226040471766907</v>
      </c>
      <c r="E4363">
        <v>187.59507439536401</v>
      </c>
      <c r="F4363">
        <v>1</v>
      </c>
    </row>
    <row r="4364" spans="1:6" x14ac:dyDescent="0.25">
      <c r="A4364" s="1">
        <v>41026</v>
      </c>
      <c r="B4364">
        <v>31.9799995422363</v>
      </c>
      <c r="C4364">
        <v>-4.0486161832496903E-3</v>
      </c>
      <c r="D4364">
        <v>0.212282053056251</v>
      </c>
      <c r="E4364">
        <v>186.83557394126899</v>
      </c>
      <c r="F4364">
        <v>1</v>
      </c>
    </row>
    <row r="4365" spans="1:6" x14ac:dyDescent="0.25">
      <c r="A4365" s="1">
        <v>41029</v>
      </c>
      <c r="B4365">
        <v>32.020000457763601</v>
      </c>
      <c r="C4365">
        <v>1.25081038461294E-3</v>
      </c>
      <c r="D4365">
        <v>0.19880200506550599</v>
      </c>
      <c r="E4365">
        <v>187.06926981737001</v>
      </c>
      <c r="F4365">
        <v>1</v>
      </c>
    </row>
    <row r="4366" spans="1:6" x14ac:dyDescent="0.25">
      <c r="A4366" s="1">
        <v>41030</v>
      </c>
      <c r="B4366">
        <v>32.009998321533097</v>
      </c>
      <c r="C4366">
        <v>-3.1237152053353802E-4</v>
      </c>
      <c r="D4366">
        <v>0.23495363531302901</v>
      </c>
      <c r="E4366">
        <v>187.01083470511199</v>
      </c>
      <c r="F4366">
        <v>1</v>
      </c>
    </row>
    <row r="4367" spans="1:6" x14ac:dyDescent="0.25">
      <c r="A4367" s="1">
        <v>41031</v>
      </c>
      <c r="B4367">
        <v>31.799999237060501</v>
      </c>
      <c r="C4367">
        <v>-6.5604216021273301E-3</v>
      </c>
      <c r="D4367">
        <v>0.23928290826812601</v>
      </c>
      <c r="E4367">
        <v>185.783964785281</v>
      </c>
      <c r="F4367">
        <v>1</v>
      </c>
    </row>
    <row r="4368" spans="1:6" x14ac:dyDescent="0.25">
      <c r="A4368" s="1">
        <v>41032</v>
      </c>
      <c r="B4368">
        <v>31.7600002288818</v>
      </c>
      <c r="C4368">
        <v>-1.2578304760489901E-3</v>
      </c>
      <c r="D4368">
        <v>0.23053083634468</v>
      </c>
      <c r="E4368">
        <v>185.55028005241201</v>
      </c>
      <c r="F4368">
        <v>1</v>
      </c>
    </row>
    <row r="4369" spans="1:6" x14ac:dyDescent="0.25">
      <c r="A4369" s="1">
        <v>41033</v>
      </c>
      <c r="B4369">
        <v>30.9799995422363</v>
      </c>
      <c r="C4369">
        <v>-2.4559215397492101E-2</v>
      </c>
      <c r="D4369">
        <v>0.18879509505454301</v>
      </c>
      <c r="E4369">
        <v>180.99331075754</v>
      </c>
      <c r="F4369">
        <v>1</v>
      </c>
    </row>
    <row r="4370" spans="1:6" x14ac:dyDescent="0.25">
      <c r="A4370" s="1">
        <v>41036</v>
      </c>
      <c r="B4370">
        <v>30.649999618530199</v>
      </c>
      <c r="C4370">
        <v>-1.0652031264756801E-2</v>
      </c>
      <c r="D4370">
        <v>0.18844507679241199</v>
      </c>
      <c r="E4370">
        <v>179.06536435263899</v>
      </c>
      <c r="F4370">
        <v>1</v>
      </c>
    </row>
    <row r="4371" spans="1:6" x14ac:dyDescent="0.25">
      <c r="A4371" s="1">
        <v>41037</v>
      </c>
      <c r="B4371">
        <v>30.5</v>
      </c>
      <c r="C4371">
        <v>-4.8939517258456099E-3</v>
      </c>
      <c r="D4371">
        <v>0.17897174374052999</v>
      </c>
      <c r="E4371">
        <v>178.189027103726</v>
      </c>
      <c r="F4371">
        <v>1</v>
      </c>
    </row>
    <row r="4372" spans="1:6" x14ac:dyDescent="0.25">
      <c r="A4372" s="1">
        <v>41038</v>
      </c>
      <c r="B4372">
        <v>30.7600002288818</v>
      </c>
      <c r="C4372">
        <v>8.52459766825708E-3</v>
      </c>
      <c r="D4372">
        <v>0.19086334958333301</v>
      </c>
      <c r="E4372">
        <v>179.70801686868401</v>
      </c>
      <c r="F4372">
        <v>1</v>
      </c>
    </row>
    <row r="4373" spans="1:6" x14ac:dyDescent="0.25">
      <c r="A4373" s="1">
        <v>41039</v>
      </c>
      <c r="B4373">
        <v>30.7399997711181</v>
      </c>
      <c r="C4373">
        <v>-6.5020993546338602E-4</v>
      </c>
      <c r="D4373">
        <v>0.19750680482102201</v>
      </c>
      <c r="E4373">
        <v>179.59116893063299</v>
      </c>
      <c r="F4373">
        <v>1</v>
      </c>
    </row>
    <row r="4374" spans="1:6" x14ac:dyDescent="0.25">
      <c r="A4374" s="1">
        <v>41040</v>
      </c>
      <c r="B4374">
        <v>31.159999847412099</v>
      </c>
      <c r="C4374">
        <v>1.3662982414481099E-2</v>
      </c>
      <c r="D4374">
        <v>0.22870658901692101</v>
      </c>
      <c r="E4374">
        <v>182.04491991352899</v>
      </c>
      <c r="F4374">
        <v>1</v>
      </c>
    </row>
    <row r="4375" spans="1:6" x14ac:dyDescent="0.25">
      <c r="A4375" s="1">
        <v>41043</v>
      </c>
      <c r="B4375">
        <v>30.6800003051757</v>
      </c>
      <c r="C4375">
        <v>-1.54043499546484E-2</v>
      </c>
      <c r="D4375">
        <v>0.21169039000609499</v>
      </c>
      <c r="E4375">
        <v>179.24063625971499</v>
      </c>
      <c r="F4375">
        <v>1</v>
      </c>
    </row>
    <row r="4376" spans="1:6" x14ac:dyDescent="0.25">
      <c r="A4376" s="1">
        <v>41044</v>
      </c>
      <c r="B4376">
        <v>30.209999084472599</v>
      </c>
      <c r="C4376">
        <v>-1.53194659722293E-2</v>
      </c>
      <c r="D4376">
        <v>0.20695158832300301</v>
      </c>
      <c r="E4376">
        <v>176.494765431693</v>
      </c>
      <c r="F4376">
        <v>1</v>
      </c>
    </row>
    <row r="4377" spans="1:6" x14ac:dyDescent="0.25">
      <c r="A4377" s="1">
        <v>41045</v>
      </c>
      <c r="B4377">
        <v>29.899999618530199</v>
      </c>
      <c r="C4377">
        <v>-1.02614854464433E-2</v>
      </c>
      <c r="D4377">
        <v>0.21693121652048</v>
      </c>
      <c r="E4377">
        <v>174.68366696484301</v>
      </c>
      <c r="F4377">
        <v>1</v>
      </c>
    </row>
    <row r="4378" spans="1:6" x14ac:dyDescent="0.25">
      <c r="A4378" s="1">
        <v>41046</v>
      </c>
      <c r="B4378">
        <v>29.7199993133544</v>
      </c>
      <c r="C4378">
        <v>-6.02007717298536E-3</v>
      </c>
      <c r="D4378">
        <v>0.212071727508649</v>
      </c>
      <c r="E4378">
        <v>173.632057808854</v>
      </c>
      <c r="F4378">
        <v>1</v>
      </c>
    </row>
    <row r="4379" spans="1:6" x14ac:dyDescent="0.25">
      <c r="A4379" s="1">
        <v>41047</v>
      </c>
      <c r="B4379">
        <v>29.270000457763601</v>
      </c>
      <c r="C4379">
        <v>-1.5141280820575601E-2</v>
      </c>
      <c r="D4379">
        <v>0.185500195408597</v>
      </c>
      <c r="E4379">
        <v>171.003046062116</v>
      </c>
      <c r="F4379">
        <v>1</v>
      </c>
    </row>
    <row r="4380" spans="1:6" x14ac:dyDescent="0.25">
      <c r="A4380" s="1">
        <v>41050</v>
      </c>
      <c r="B4380">
        <v>29.75</v>
      </c>
      <c r="C4380">
        <v>1.6399027493319E-2</v>
      </c>
      <c r="D4380">
        <v>0.20347899783023601</v>
      </c>
      <c r="E4380">
        <v>173.80732971593</v>
      </c>
      <c r="F4380">
        <v>1</v>
      </c>
    </row>
    <row r="4381" spans="1:6" x14ac:dyDescent="0.25">
      <c r="A4381" s="1">
        <v>41051</v>
      </c>
      <c r="B4381">
        <v>29.7600002288818</v>
      </c>
      <c r="C4381">
        <v>3.3614214728872001E-4</v>
      </c>
      <c r="D4381">
        <v>0.215189894120732</v>
      </c>
      <c r="E4381">
        <v>173.865753684955</v>
      </c>
      <c r="F4381">
        <v>1</v>
      </c>
    </row>
    <row r="4382" spans="1:6" x14ac:dyDescent="0.25">
      <c r="A4382" s="1">
        <v>41052</v>
      </c>
      <c r="B4382">
        <v>29.110000610351499</v>
      </c>
      <c r="C4382">
        <v>-2.1841384863278999E-2</v>
      </c>
      <c r="D4382">
        <v>0.204385623436666</v>
      </c>
      <c r="E4382">
        <v>170.06828484417801</v>
      </c>
      <c r="F4382">
        <v>1</v>
      </c>
    </row>
    <row r="4383" spans="1:6" x14ac:dyDescent="0.25">
      <c r="A4383" s="1">
        <v>41053</v>
      </c>
      <c r="B4383">
        <v>29.069999694824201</v>
      </c>
      <c r="C4383">
        <v>-1.37412966982608E-3</v>
      </c>
      <c r="D4383">
        <v>0.20372671445173901</v>
      </c>
      <c r="E4383">
        <v>169.83458896807701</v>
      </c>
      <c r="F4383">
        <v>1</v>
      </c>
    </row>
    <row r="4384" spans="1:6" x14ac:dyDescent="0.25">
      <c r="A4384" s="1">
        <v>41054</v>
      </c>
      <c r="B4384">
        <v>29.059999465942301</v>
      </c>
      <c r="C4384">
        <v>-3.44005125105462E-4</v>
      </c>
      <c r="D4384">
        <v>0.20132281208626601</v>
      </c>
      <c r="E4384">
        <v>169.77616499905201</v>
      </c>
      <c r="F4384">
        <v>1</v>
      </c>
    </row>
    <row r="4385" spans="1:6" x14ac:dyDescent="0.25">
      <c r="A4385" s="1">
        <v>41058</v>
      </c>
      <c r="B4385">
        <v>29.559999465942301</v>
      </c>
      <c r="C4385">
        <v>1.7205781458667399E-2</v>
      </c>
      <c r="D4385">
        <v>0.19821643188186899</v>
      </c>
      <c r="E4385">
        <v>172.69729659091601</v>
      </c>
      <c r="F4385">
        <v>1</v>
      </c>
    </row>
    <row r="4386" spans="1:6" x14ac:dyDescent="0.25">
      <c r="A4386" s="1">
        <v>41059</v>
      </c>
      <c r="B4386">
        <v>29.340000152587798</v>
      </c>
      <c r="C4386">
        <v>-7.4424667567388704E-3</v>
      </c>
      <c r="D4386">
        <v>0.184975762575462</v>
      </c>
      <c r="E4386">
        <v>171.41200270205999</v>
      </c>
      <c r="F4386">
        <v>1</v>
      </c>
    </row>
    <row r="4387" spans="1:6" x14ac:dyDescent="0.25">
      <c r="A4387" s="1">
        <v>41060</v>
      </c>
      <c r="B4387">
        <v>29.190000534057599</v>
      </c>
      <c r="C4387">
        <v>-5.1124614093448397E-3</v>
      </c>
      <c r="D4387">
        <v>0.16713315741391499</v>
      </c>
      <c r="E4387">
        <v>170.535665453147</v>
      </c>
      <c r="F4387">
        <v>1</v>
      </c>
    </row>
    <row r="4388" spans="1:6" x14ac:dyDescent="0.25">
      <c r="A4388" s="1">
        <v>41061</v>
      </c>
      <c r="B4388">
        <v>28.4500007629394</v>
      </c>
      <c r="C4388">
        <v>-2.53511393483794E-2</v>
      </c>
      <c r="D4388">
        <v>0.16455179727983801</v>
      </c>
      <c r="E4388">
        <v>166.212392034375</v>
      </c>
      <c r="F4388">
        <v>1</v>
      </c>
    </row>
    <row r="4389" spans="1:6" x14ac:dyDescent="0.25">
      <c r="A4389" s="1">
        <v>41064</v>
      </c>
      <c r="B4389">
        <v>28.549999237060501</v>
      </c>
      <c r="C4389">
        <v>3.5148847606136699E-3</v>
      </c>
      <c r="D4389">
        <v>0.178777871447691</v>
      </c>
      <c r="E4389">
        <v>166.79660943816199</v>
      </c>
      <c r="F4389">
        <v>1</v>
      </c>
    </row>
    <row r="4390" spans="1:6" x14ac:dyDescent="0.25">
      <c r="A4390" s="1">
        <v>41065</v>
      </c>
      <c r="B4390">
        <v>28.5100002288818</v>
      </c>
      <c r="C4390">
        <v>-1.4010160857303999E-3</v>
      </c>
      <c r="D4390">
        <v>0.19238813930681001</v>
      </c>
      <c r="E4390">
        <v>166.56292470529399</v>
      </c>
      <c r="F4390">
        <v>1</v>
      </c>
    </row>
    <row r="4391" spans="1:6" x14ac:dyDescent="0.25">
      <c r="A4391" s="1">
        <v>41066</v>
      </c>
      <c r="B4391">
        <v>29.350000381469702</v>
      </c>
      <c r="C4391">
        <v>2.9463351309865399E-2</v>
      </c>
      <c r="D4391">
        <v>0.22240733451407199</v>
      </c>
      <c r="E4391">
        <v>171.47042667108499</v>
      </c>
      <c r="F4391">
        <v>1</v>
      </c>
    </row>
    <row r="4392" spans="1:6" x14ac:dyDescent="0.25">
      <c r="A4392" s="1">
        <v>41067</v>
      </c>
      <c r="B4392">
        <v>29.2299995422363</v>
      </c>
      <c r="C4392">
        <v>-4.0886145715066597E-3</v>
      </c>
      <c r="D4392">
        <v>0.21487947593732101</v>
      </c>
      <c r="E4392">
        <v>170.769350186015</v>
      </c>
      <c r="F4392">
        <v>1</v>
      </c>
    </row>
    <row r="4393" spans="1:6" x14ac:dyDescent="0.25">
      <c r="A4393" s="1">
        <v>41068</v>
      </c>
      <c r="B4393">
        <v>29.649999618530199</v>
      </c>
      <c r="C4393">
        <v>1.4368802014076599E-2</v>
      </c>
      <c r="D4393">
        <v>0.23851290547589901</v>
      </c>
      <c r="E4393">
        <v>173.22310116891001</v>
      </c>
      <c r="F4393">
        <v>1</v>
      </c>
    </row>
    <row r="4394" spans="1:6" x14ac:dyDescent="0.25">
      <c r="A4394" s="1">
        <v>41071</v>
      </c>
      <c r="B4394">
        <v>28.899999618530199</v>
      </c>
      <c r="C4394">
        <v>-2.52951099375824E-2</v>
      </c>
      <c r="D4394">
        <v>0.20617699177037899</v>
      </c>
      <c r="E4394">
        <v>168.841403781114</v>
      </c>
      <c r="F4394">
        <v>1</v>
      </c>
    </row>
    <row r="4395" spans="1:6" x14ac:dyDescent="0.25">
      <c r="A4395" s="1">
        <v>41072</v>
      </c>
      <c r="B4395">
        <v>29.290000915527301</v>
      </c>
      <c r="C4395">
        <v>1.3494854745500001E-2</v>
      </c>
      <c r="D4395">
        <v>0.235343823134474</v>
      </c>
      <c r="E4395">
        <v>171.119894000166</v>
      </c>
      <c r="F4395">
        <v>1</v>
      </c>
    </row>
    <row r="4396" spans="1:6" x14ac:dyDescent="0.25">
      <c r="A4396" s="1">
        <v>41073</v>
      </c>
      <c r="B4396">
        <v>29.129999160766602</v>
      </c>
      <c r="C4396">
        <v>-5.4626749661834603E-3</v>
      </c>
      <c r="D4396">
        <v>0.21173036819443899</v>
      </c>
      <c r="E4396">
        <v>170.18512163899601</v>
      </c>
      <c r="F4396">
        <v>1</v>
      </c>
    </row>
    <row r="4397" spans="1:6" x14ac:dyDescent="0.25">
      <c r="A4397" s="1">
        <v>41074</v>
      </c>
      <c r="B4397">
        <v>29.340000152587798</v>
      </c>
      <c r="C4397">
        <v>7.20909707763151E-3</v>
      </c>
      <c r="D4397">
        <v>0.211395581518878</v>
      </c>
      <c r="E4397">
        <v>171.41200270205999</v>
      </c>
      <c r="F4397">
        <v>1</v>
      </c>
    </row>
    <row r="4398" spans="1:6" x14ac:dyDescent="0.25">
      <c r="A4398" s="1">
        <v>41075</v>
      </c>
      <c r="B4398">
        <v>30.020000457763601</v>
      </c>
      <c r="C4398">
        <v>2.3176561064734699E-2</v>
      </c>
      <c r="D4398">
        <v>0.26453246618332699</v>
      </c>
      <c r="E4398">
        <v>175.38474344991201</v>
      </c>
      <c r="F4398">
        <v>1</v>
      </c>
    </row>
    <row r="4399" spans="1:6" x14ac:dyDescent="0.25">
      <c r="A4399" s="1">
        <v>41078</v>
      </c>
      <c r="B4399">
        <v>29.840000152587798</v>
      </c>
      <c r="C4399">
        <v>-5.9960127392080197E-3</v>
      </c>
      <c r="D4399">
        <v>0.243333339691162</v>
      </c>
      <c r="E4399">
        <v>174.33313429392399</v>
      </c>
      <c r="F4399">
        <v>1</v>
      </c>
    </row>
    <row r="4400" spans="1:6" x14ac:dyDescent="0.25">
      <c r="A4400" s="1">
        <v>41079</v>
      </c>
      <c r="B4400">
        <v>30.7000007629394</v>
      </c>
      <c r="C4400">
        <v>2.8820395641887299E-2</v>
      </c>
      <c r="D4400">
        <v>0.26545756279056798</v>
      </c>
      <c r="E4400">
        <v>179.35748419776499</v>
      </c>
      <c r="F4400">
        <v>1</v>
      </c>
    </row>
    <row r="4401" spans="1:6" x14ac:dyDescent="0.25">
      <c r="A4401" s="1">
        <v>41080</v>
      </c>
      <c r="B4401">
        <v>30.9300003051757</v>
      </c>
      <c r="C4401">
        <v>7.4918415804725502E-3</v>
      </c>
      <c r="D4401">
        <v>0.26399677863071003</v>
      </c>
      <c r="E4401">
        <v>180.701202055647</v>
      </c>
      <c r="F4401">
        <v>1</v>
      </c>
    </row>
    <row r="4402" spans="1:6" x14ac:dyDescent="0.25">
      <c r="A4402" s="1">
        <v>41081</v>
      </c>
      <c r="B4402">
        <v>30.139999389648398</v>
      </c>
      <c r="C4402">
        <v>-2.5541574773122199E-2</v>
      </c>
      <c r="D4402">
        <v>0.21728590916937801</v>
      </c>
      <c r="E4402">
        <v>176.085808791749</v>
      </c>
      <c r="F4402">
        <v>1</v>
      </c>
    </row>
    <row r="4403" spans="1:6" x14ac:dyDescent="0.25">
      <c r="A4403" s="1">
        <v>41082</v>
      </c>
      <c r="B4403">
        <v>30.7000007629394</v>
      </c>
      <c r="C4403">
        <v>1.8580006125790999E-2</v>
      </c>
      <c r="D4403">
        <v>0.245436155701243</v>
      </c>
      <c r="E4403">
        <v>179.35748419776499</v>
      </c>
      <c r="F4403">
        <v>1</v>
      </c>
    </row>
    <row r="4404" spans="1:6" x14ac:dyDescent="0.25">
      <c r="A4404" s="1">
        <v>41085</v>
      </c>
      <c r="B4404">
        <v>29.870000839233398</v>
      </c>
      <c r="C4404">
        <v>-2.7035827461868101E-2</v>
      </c>
      <c r="D4404">
        <v>0.21274875586734299</v>
      </c>
      <c r="E4404">
        <v>174.50840620100001</v>
      </c>
      <c r="F4404">
        <v>1</v>
      </c>
    </row>
    <row r="4405" spans="1:6" x14ac:dyDescent="0.25">
      <c r="A4405" s="1">
        <v>41086</v>
      </c>
      <c r="B4405">
        <v>30.020000457763601</v>
      </c>
      <c r="C4405">
        <v>5.0217480520875404E-3</v>
      </c>
      <c r="D4405">
        <v>0.235391004127251</v>
      </c>
      <c r="E4405">
        <v>175.38474344991201</v>
      </c>
      <c r="F4405">
        <v>1</v>
      </c>
    </row>
    <row r="4406" spans="1:6" x14ac:dyDescent="0.25">
      <c r="A4406" s="1">
        <v>41087</v>
      </c>
      <c r="B4406">
        <v>30.170000076293899</v>
      </c>
      <c r="C4406">
        <v>4.9966561040302102E-3</v>
      </c>
      <c r="D4406">
        <v>0.19722218900340799</v>
      </c>
      <c r="E4406">
        <v>176.261080698825</v>
      </c>
      <c r="F4406">
        <v>1</v>
      </c>
    </row>
    <row r="4407" spans="1:6" x14ac:dyDescent="0.25">
      <c r="A4407" s="1">
        <v>41088</v>
      </c>
      <c r="B4407">
        <v>29.909999847412099</v>
      </c>
      <c r="C4407">
        <v>-8.6178398483376297E-3</v>
      </c>
      <c r="D4407">
        <v>0.159302353949209</v>
      </c>
      <c r="E4407">
        <v>174.74209093386801</v>
      </c>
      <c r="F4407">
        <v>1</v>
      </c>
    </row>
    <row r="4408" spans="1:6" x14ac:dyDescent="0.25">
      <c r="A4408" s="1">
        <v>41089</v>
      </c>
      <c r="B4408">
        <v>30.590000152587798</v>
      </c>
      <c r="C4408">
        <v>2.27348815996271E-2</v>
      </c>
      <c r="D4408">
        <v>0.19398903788260699</v>
      </c>
      <c r="E4408">
        <v>178.71483168172</v>
      </c>
      <c r="F4408">
        <v>1</v>
      </c>
    </row>
    <row r="4409" spans="1:6" x14ac:dyDescent="0.25">
      <c r="A4409" s="1">
        <v>41092</v>
      </c>
      <c r="B4409">
        <v>30.559999465942301</v>
      </c>
      <c r="C4409">
        <v>-9.8073509303220298E-4</v>
      </c>
      <c r="D4409">
        <v>0.17538459484393701</v>
      </c>
      <c r="E4409">
        <v>178.539559774645</v>
      </c>
      <c r="F4409">
        <v>1</v>
      </c>
    </row>
    <row r="4410" spans="1:6" x14ac:dyDescent="0.25">
      <c r="A4410" s="1">
        <v>41093</v>
      </c>
      <c r="B4410">
        <v>30.7600002288818</v>
      </c>
      <c r="C4410">
        <v>6.5445276974675998E-3</v>
      </c>
      <c r="D4410">
        <v>0.182167551411547</v>
      </c>
      <c r="E4410">
        <v>179.70801686868401</v>
      </c>
      <c r="F4410">
        <v>1</v>
      </c>
    </row>
    <row r="4411" spans="1:6" x14ac:dyDescent="0.25">
      <c r="A4411" s="1">
        <v>41095</v>
      </c>
      <c r="B4411">
        <v>30.7000007629394</v>
      </c>
      <c r="C4411">
        <v>-1.9505677989577401E-3</v>
      </c>
      <c r="D4411">
        <v>0.17940837315036401</v>
      </c>
      <c r="E4411">
        <v>179.35748419776499</v>
      </c>
      <c r="F4411">
        <v>1</v>
      </c>
    </row>
    <row r="4412" spans="1:6" x14ac:dyDescent="0.25">
      <c r="A4412" s="1">
        <v>41096</v>
      </c>
      <c r="B4412">
        <v>30.190000534057599</v>
      </c>
      <c r="C4412">
        <v>-1.6612384892755402E-2</v>
      </c>
      <c r="D4412">
        <v>0.14660085915443599</v>
      </c>
      <c r="E4412">
        <v>176.37792863687599</v>
      </c>
      <c r="F4412">
        <v>1</v>
      </c>
    </row>
    <row r="4413" spans="1:6" x14ac:dyDescent="0.25">
      <c r="A4413" s="1">
        <v>41099</v>
      </c>
      <c r="B4413">
        <v>30</v>
      </c>
      <c r="C4413">
        <v>-6.2934922390369599E-3</v>
      </c>
      <c r="D4413">
        <v>0.120657433208955</v>
      </c>
      <c r="E4413">
        <v>175.26789551186201</v>
      </c>
      <c r="F4413">
        <v>1</v>
      </c>
    </row>
    <row r="4414" spans="1:6" x14ac:dyDescent="0.25">
      <c r="A4414" s="1">
        <v>41100</v>
      </c>
      <c r="B4414">
        <v>29.7399997711181</v>
      </c>
      <c r="C4414">
        <v>-8.6666742960611592E-3</v>
      </c>
      <c r="D4414">
        <v>0.104754817490046</v>
      </c>
      <c r="E4414">
        <v>173.748905746905</v>
      </c>
      <c r="F4414">
        <v>1</v>
      </c>
    </row>
    <row r="4415" spans="1:6" x14ac:dyDescent="0.25">
      <c r="A4415" s="1">
        <v>41101</v>
      </c>
      <c r="B4415">
        <v>29.299999237060501</v>
      </c>
      <c r="C4415">
        <v>-1.47949071097477E-2</v>
      </c>
      <c r="D4415">
        <v>0.10026286745917699</v>
      </c>
      <c r="E4415">
        <v>171.178306825959</v>
      </c>
      <c r="F4415">
        <v>1</v>
      </c>
    </row>
    <row r="4416" spans="1:6" x14ac:dyDescent="0.25">
      <c r="A4416" s="1">
        <v>41102</v>
      </c>
      <c r="B4416">
        <v>28.629999160766602</v>
      </c>
      <c r="C4416">
        <v>-2.2866897397269801E-2</v>
      </c>
      <c r="D4416">
        <v>7.8748989191499794E-2</v>
      </c>
      <c r="E4416">
        <v>167.26399004713099</v>
      </c>
      <c r="F4416">
        <v>1</v>
      </c>
    </row>
    <row r="4417" spans="1:6" x14ac:dyDescent="0.25">
      <c r="A4417" s="1">
        <v>41103</v>
      </c>
      <c r="B4417">
        <v>29.389999389648398</v>
      </c>
      <c r="C4417">
        <v>2.6545590330414998E-2</v>
      </c>
      <c r="D4417">
        <v>0.103642520310255</v>
      </c>
      <c r="E4417">
        <v>171.70411140395299</v>
      </c>
      <c r="F4417">
        <v>1</v>
      </c>
    </row>
    <row r="4418" spans="1:6" x14ac:dyDescent="0.25">
      <c r="A4418" s="1">
        <v>41106</v>
      </c>
      <c r="B4418">
        <v>29.440000534057599</v>
      </c>
      <c r="C4418">
        <v>1.70129790566742E-3</v>
      </c>
      <c r="D4418">
        <v>0.11220254241581</v>
      </c>
      <c r="E4418">
        <v>171.99623124907899</v>
      </c>
      <c r="F4418">
        <v>1</v>
      </c>
    </row>
    <row r="4419" spans="1:6" x14ac:dyDescent="0.25">
      <c r="A4419" s="1">
        <v>41107</v>
      </c>
      <c r="B4419">
        <v>29.659999847412099</v>
      </c>
      <c r="C4419">
        <v>7.4728026278392196E-3</v>
      </c>
      <c r="D4419">
        <v>0.107542908398907</v>
      </c>
      <c r="E4419">
        <v>173.281525137936</v>
      </c>
      <c r="F4419">
        <v>1</v>
      </c>
    </row>
    <row r="4420" spans="1:6" x14ac:dyDescent="0.25">
      <c r="A4420" s="1">
        <v>41108</v>
      </c>
      <c r="B4420">
        <v>30.4500007629394</v>
      </c>
      <c r="C4420">
        <v>2.6635229925541199E-2</v>
      </c>
      <c r="D4420">
        <v>0.14516737827005499</v>
      </c>
      <c r="E4420">
        <v>177.89691840183301</v>
      </c>
      <c r="F4420">
        <v>1</v>
      </c>
    </row>
    <row r="4421" spans="1:6" x14ac:dyDescent="0.25">
      <c r="A4421" s="1">
        <v>41109</v>
      </c>
      <c r="B4421">
        <v>30.670000076293899</v>
      </c>
      <c r="C4421">
        <v>7.2249362181382396E-3</v>
      </c>
      <c r="D4421">
        <v>0.113652834303352</v>
      </c>
      <c r="E4421">
        <v>179.18221229068999</v>
      </c>
      <c r="F4421">
        <v>1</v>
      </c>
    </row>
    <row r="4422" spans="1:6" x14ac:dyDescent="0.25">
      <c r="A4422" s="1">
        <v>41110</v>
      </c>
      <c r="B4422">
        <v>30.120000839233398</v>
      </c>
      <c r="C4422">
        <v>-1.7932808467309401E-2</v>
      </c>
      <c r="D4422">
        <v>0.113082092892955</v>
      </c>
      <c r="E4422">
        <v>175.968971996932</v>
      </c>
      <c r="F4422">
        <v>1</v>
      </c>
    </row>
    <row r="4423" spans="1:6" x14ac:dyDescent="0.25">
      <c r="A4423" s="1">
        <v>41113</v>
      </c>
      <c r="B4423">
        <v>29.280000686645501</v>
      </c>
      <c r="C4423">
        <v>-2.7888450504082601E-2</v>
      </c>
      <c r="D4423">
        <v>8.0442814556800094E-2</v>
      </c>
      <c r="E4423">
        <v>171.061470031141</v>
      </c>
      <c r="F4423">
        <v>1</v>
      </c>
    </row>
    <row r="4424" spans="1:6" x14ac:dyDescent="0.25">
      <c r="A4424" s="1">
        <v>41114</v>
      </c>
      <c r="B4424">
        <v>29.149999618530199</v>
      </c>
      <c r="C4424">
        <v>-4.4399270856072502E-3</v>
      </c>
      <c r="D4424">
        <v>5.8844856210650498E-2</v>
      </c>
      <c r="E4424">
        <v>170.30196957704601</v>
      </c>
      <c r="F4424">
        <v>1</v>
      </c>
    </row>
    <row r="4425" spans="1:6" x14ac:dyDescent="0.25">
      <c r="A4425" s="1">
        <v>41115</v>
      </c>
      <c r="B4425">
        <v>28.829999923706001</v>
      </c>
      <c r="C4425">
        <v>-1.0977691218246301E-2</v>
      </c>
      <c r="D4425">
        <v>3.2963098578420301E-2</v>
      </c>
      <c r="E4425">
        <v>168.43244714117</v>
      </c>
      <c r="F4425">
        <v>1</v>
      </c>
    </row>
    <row r="4426" spans="1:6" x14ac:dyDescent="0.25">
      <c r="A4426" s="1">
        <v>41116</v>
      </c>
      <c r="B4426">
        <v>29.159999847412099</v>
      </c>
      <c r="C4426">
        <v>1.1446407373546699E-2</v>
      </c>
      <c r="D4426">
        <v>3.8461535849018499E-2</v>
      </c>
      <c r="E4426">
        <v>170.36039354607101</v>
      </c>
      <c r="F4426">
        <v>1</v>
      </c>
    </row>
    <row r="4427" spans="1:6" x14ac:dyDescent="0.25">
      <c r="A4427" s="1">
        <v>41117</v>
      </c>
      <c r="B4427">
        <v>29.7600002288818</v>
      </c>
      <c r="C4427">
        <v>2.0576144876865501E-2</v>
      </c>
      <c r="D4427">
        <v>8.8913293522112399E-2</v>
      </c>
      <c r="E4427">
        <v>173.865753684955</v>
      </c>
      <c r="F4427">
        <v>1</v>
      </c>
    </row>
    <row r="4428" spans="1:6" x14ac:dyDescent="0.25">
      <c r="A4428" s="1">
        <v>41120</v>
      </c>
      <c r="B4428">
        <v>29.639999389648398</v>
      </c>
      <c r="C4428">
        <v>-4.0322862335511103E-3</v>
      </c>
      <c r="D4428">
        <v>6.9264073732100195E-2</v>
      </c>
      <c r="E4428">
        <v>173.16467719988501</v>
      </c>
      <c r="F4428">
        <v>1</v>
      </c>
    </row>
    <row r="4429" spans="1:6" x14ac:dyDescent="0.25">
      <c r="A4429" s="1">
        <v>41121</v>
      </c>
      <c r="B4429">
        <v>29.4699993133544</v>
      </c>
      <c r="C4429">
        <v>-5.7354952697240497E-3</v>
      </c>
      <c r="D4429">
        <v>7.5547435169462496E-2</v>
      </c>
      <c r="E4429">
        <v>172.17149201292199</v>
      </c>
      <c r="F4429">
        <v>1</v>
      </c>
    </row>
    <row r="4430" spans="1:6" x14ac:dyDescent="0.25">
      <c r="A4430" s="1">
        <v>41122</v>
      </c>
      <c r="B4430">
        <v>29.409999847412099</v>
      </c>
      <c r="C4430">
        <v>-2.03595070717188E-3</v>
      </c>
      <c r="D4430">
        <v>7.8474490418982898E-2</v>
      </c>
      <c r="E4430">
        <v>171.82095934200299</v>
      </c>
      <c r="F4430">
        <v>1</v>
      </c>
    </row>
    <row r="4431" spans="1:6" x14ac:dyDescent="0.25">
      <c r="A4431" s="1">
        <v>41123</v>
      </c>
      <c r="B4431">
        <v>29.190000534057599</v>
      </c>
      <c r="C4431">
        <v>-7.4804255183923401E-3</v>
      </c>
      <c r="D4431">
        <v>8.9179155411767103E-2</v>
      </c>
      <c r="E4431">
        <v>170.535665453147</v>
      </c>
      <c r="F4431">
        <v>1</v>
      </c>
    </row>
    <row r="4432" spans="1:6" x14ac:dyDescent="0.25">
      <c r="A4432" s="1">
        <v>41124</v>
      </c>
      <c r="B4432">
        <v>29.75</v>
      </c>
      <c r="C4432">
        <v>1.9184633631267101E-2</v>
      </c>
      <c r="D4432">
        <v>0.10512629701655</v>
      </c>
      <c r="E4432">
        <v>173.80732971593</v>
      </c>
      <c r="F4432">
        <v>1</v>
      </c>
    </row>
    <row r="4433" spans="1:6" x14ac:dyDescent="0.25">
      <c r="A4433" s="1">
        <v>41127</v>
      </c>
      <c r="B4433">
        <v>29.9500007629394</v>
      </c>
      <c r="C4433">
        <v>6.7227147206536603E-3</v>
      </c>
      <c r="D4433">
        <v>0.15458751527845699</v>
      </c>
      <c r="E4433">
        <v>174.97578680996801</v>
      </c>
      <c r="F4433">
        <v>1</v>
      </c>
    </row>
    <row r="4434" spans="1:6" x14ac:dyDescent="0.25">
      <c r="A4434" s="1">
        <v>41128</v>
      </c>
      <c r="B4434">
        <v>30.2600002288818</v>
      </c>
      <c r="C4434">
        <v>1.0350566211871E-2</v>
      </c>
      <c r="D4434">
        <v>0.17834890456691099</v>
      </c>
      <c r="E4434">
        <v>176.78688527681899</v>
      </c>
      <c r="F4434">
        <v>1</v>
      </c>
    </row>
    <row r="4435" spans="1:6" x14ac:dyDescent="0.25">
      <c r="A4435" s="1">
        <v>41129</v>
      </c>
      <c r="B4435">
        <v>30.329999923706001</v>
      </c>
      <c r="C4435">
        <v>2.3132747618883598E-3</v>
      </c>
      <c r="D4435">
        <v>0.238970608286837</v>
      </c>
      <c r="E4435">
        <v>177.19584191676299</v>
      </c>
      <c r="F4435">
        <v>1</v>
      </c>
    </row>
    <row r="4436" spans="1:6" x14ac:dyDescent="0.25">
      <c r="A4436" s="1">
        <v>41130</v>
      </c>
      <c r="B4436">
        <v>30.5</v>
      </c>
      <c r="C4436">
        <v>5.6050140692904798E-3</v>
      </c>
      <c r="D4436">
        <v>0.19233776743425099</v>
      </c>
      <c r="E4436">
        <v>178.189027103726</v>
      </c>
      <c r="F4436">
        <v>1</v>
      </c>
    </row>
    <row r="4437" spans="1:6" x14ac:dyDescent="0.25">
      <c r="A4437" s="1">
        <v>41131</v>
      </c>
      <c r="B4437">
        <v>30.420000076293899</v>
      </c>
      <c r="C4437">
        <v>-2.6229483182312798E-3</v>
      </c>
      <c r="D4437">
        <v>0.257024756911577</v>
      </c>
      <c r="E4437">
        <v>177.72164649475701</v>
      </c>
      <c r="F4437">
        <v>1</v>
      </c>
    </row>
    <row r="4438" spans="1:6" x14ac:dyDescent="0.25">
      <c r="A4438" s="1">
        <v>41134</v>
      </c>
      <c r="B4438">
        <v>30.389999389648398</v>
      </c>
      <c r="C4438">
        <v>-9.862158635851599E-4</v>
      </c>
      <c r="D4438">
        <v>0.206431073654019</v>
      </c>
      <c r="E4438">
        <v>177.54637458768201</v>
      </c>
      <c r="F4438">
        <v>1</v>
      </c>
    </row>
    <row r="4439" spans="1:6" x14ac:dyDescent="0.25">
      <c r="A4439" s="1">
        <v>41135</v>
      </c>
      <c r="B4439">
        <v>30.129999160766602</v>
      </c>
      <c r="C4439">
        <v>-8.5554535736648198E-3</v>
      </c>
      <c r="D4439">
        <v>0.20039835469525699</v>
      </c>
      <c r="E4439">
        <v>176.027384822724</v>
      </c>
      <c r="F4439">
        <v>1</v>
      </c>
    </row>
    <row r="4440" spans="1:6" x14ac:dyDescent="0.25">
      <c r="A4440" s="1">
        <v>41136</v>
      </c>
      <c r="B4440">
        <v>30.2000007629394</v>
      </c>
      <c r="C4440">
        <v>2.3233190880402798E-3</v>
      </c>
      <c r="D4440">
        <v>0.18384949008144999</v>
      </c>
      <c r="E4440">
        <v>176.43635260590099</v>
      </c>
      <c r="F4440">
        <v>1</v>
      </c>
    </row>
    <row r="4441" spans="1:6" x14ac:dyDescent="0.25">
      <c r="A4441" s="1">
        <v>41137</v>
      </c>
      <c r="B4441">
        <v>30.780000686645501</v>
      </c>
      <c r="C4441">
        <v>1.92052950017742E-2</v>
      </c>
      <c r="D4441">
        <v>0.21420119224712</v>
      </c>
      <c r="E4441">
        <v>179.82486480673401</v>
      </c>
      <c r="F4441">
        <v>1</v>
      </c>
    </row>
    <row r="4442" spans="1:6" x14ac:dyDescent="0.25">
      <c r="A4442" s="1">
        <v>41138</v>
      </c>
      <c r="B4442">
        <v>30.899999618530199</v>
      </c>
      <c r="C4442">
        <v>3.8986006890124802E-3</v>
      </c>
      <c r="D4442">
        <v>0.22376236112991099</v>
      </c>
      <c r="E4442">
        <v>180.52593014857101</v>
      </c>
      <c r="F4442">
        <v>1</v>
      </c>
    </row>
    <row r="4443" spans="1:6" x14ac:dyDescent="0.25">
      <c r="A4443" s="1">
        <v>41141</v>
      </c>
      <c r="B4443">
        <v>30.7399997711181</v>
      </c>
      <c r="C4443">
        <v>-5.1779886533124203E-3</v>
      </c>
      <c r="D4443">
        <v>0.24604781824289601</v>
      </c>
      <c r="E4443">
        <v>179.59116893063299</v>
      </c>
      <c r="F4443">
        <v>1</v>
      </c>
    </row>
    <row r="4444" spans="1:6" x14ac:dyDescent="0.25">
      <c r="A4444" s="1">
        <v>41142</v>
      </c>
      <c r="B4444">
        <v>30.799999237060501</v>
      </c>
      <c r="C4444">
        <v>1.95183690270428E-3</v>
      </c>
      <c r="D4444">
        <v>0.28066528956884002</v>
      </c>
      <c r="E4444">
        <v>179.94170160155201</v>
      </c>
      <c r="F4444">
        <v>1</v>
      </c>
    </row>
    <row r="4445" spans="1:6" x14ac:dyDescent="0.25">
      <c r="A4445" s="1">
        <v>41143</v>
      </c>
      <c r="B4445">
        <v>30.540000915527301</v>
      </c>
      <c r="C4445">
        <v>-8.4415041549857905E-3</v>
      </c>
      <c r="D4445">
        <v>0.27356136357453997</v>
      </c>
      <c r="E4445">
        <v>178.422722979827</v>
      </c>
      <c r="F4445">
        <v>1</v>
      </c>
    </row>
    <row r="4446" spans="1:6" x14ac:dyDescent="0.25">
      <c r="A4446" s="1">
        <v>41144</v>
      </c>
      <c r="B4446">
        <v>30.2600002288818</v>
      </c>
      <c r="C4446">
        <v>-9.1683260724181297E-3</v>
      </c>
      <c r="D4446">
        <v>0.22411007562344301</v>
      </c>
      <c r="E4446">
        <v>176.78688527681899</v>
      </c>
      <c r="F4446">
        <v>1</v>
      </c>
    </row>
    <row r="4447" spans="1:6" x14ac:dyDescent="0.25">
      <c r="A4447" s="1">
        <v>41145</v>
      </c>
      <c r="B4447">
        <v>30.559999465942301</v>
      </c>
      <c r="C4447">
        <v>9.91405270295442E-3</v>
      </c>
      <c r="D4447">
        <v>0.22730923430215599</v>
      </c>
      <c r="E4447">
        <v>178.539559774645</v>
      </c>
      <c r="F4447">
        <v>1</v>
      </c>
    </row>
    <row r="4448" spans="1:6" x14ac:dyDescent="0.25">
      <c r="A4448" s="1">
        <v>41148</v>
      </c>
      <c r="B4448">
        <v>30.690000534057599</v>
      </c>
      <c r="C4448">
        <v>4.2539617273262796E-3</v>
      </c>
      <c r="D4448">
        <v>0.249084286334875</v>
      </c>
      <c r="E4448">
        <v>179.29906022873999</v>
      </c>
      <c r="F4448">
        <v>1</v>
      </c>
    </row>
    <row r="4449" spans="1:6" x14ac:dyDescent="0.25">
      <c r="A4449" s="1">
        <v>41149</v>
      </c>
      <c r="B4449">
        <v>30.629999160766602</v>
      </c>
      <c r="C4449">
        <v>-1.9550789262589002E-3</v>
      </c>
      <c r="D4449">
        <v>0.213069273693726</v>
      </c>
      <c r="E4449">
        <v>178.94851641458899</v>
      </c>
      <c r="F4449">
        <v>1</v>
      </c>
    </row>
    <row r="4450" spans="1:6" x14ac:dyDescent="0.25">
      <c r="A4450" s="1">
        <v>41150</v>
      </c>
      <c r="B4450">
        <v>30.649999618530199</v>
      </c>
      <c r="C4450">
        <v>6.5296958248994797E-4</v>
      </c>
      <c r="D4450">
        <v>0.18614548906883999</v>
      </c>
      <c r="E4450">
        <v>179.06536435263899</v>
      </c>
      <c r="F4450">
        <v>1</v>
      </c>
    </row>
    <row r="4451" spans="1:6" x14ac:dyDescent="0.25">
      <c r="A4451" s="1">
        <v>41151</v>
      </c>
      <c r="B4451">
        <v>30.319999694824201</v>
      </c>
      <c r="C4451">
        <v>-1.07667186888493E-2</v>
      </c>
      <c r="D4451">
        <v>0.15592833488243199</v>
      </c>
      <c r="E4451">
        <v>177.13741794773799</v>
      </c>
      <c r="F4451">
        <v>1</v>
      </c>
    </row>
    <row r="4452" spans="1:6" x14ac:dyDescent="0.25">
      <c r="A4452" s="1">
        <v>41152</v>
      </c>
      <c r="B4452">
        <v>30.819999694824201</v>
      </c>
      <c r="C4452">
        <v>1.6490765337486099E-2</v>
      </c>
      <c r="D4452">
        <v>0.15864658845246599</v>
      </c>
      <c r="E4452">
        <v>180.05854953960201</v>
      </c>
      <c r="F4452">
        <v>1</v>
      </c>
    </row>
    <row r="4453" spans="1:6" x14ac:dyDescent="0.25">
      <c r="A4453" s="1">
        <v>41156</v>
      </c>
      <c r="B4453">
        <v>30.389999389648398</v>
      </c>
      <c r="C4453">
        <v>-1.39519892742889E-2</v>
      </c>
      <c r="D4453">
        <v>0.15948113129283101</v>
      </c>
      <c r="E4453">
        <v>177.54637458768201</v>
      </c>
      <c r="F4453">
        <v>1</v>
      </c>
    </row>
    <row r="4454" spans="1:6" x14ac:dyDescent="0.25">
      <c r="A4454" s="1">
        <v>41157</v>
      </c>
      <c r="B4454">
        <v>30.389999389648398</v>
      </c>
      <c r="C4454">
        <v>0</v>
      </c>
      <c r="D4454">
        <v>0.177906987919385</v>
      </c>
      <c r="E4454">
        <v>177.54637458768201</v>
      </c>
      <c r="F4454">
        <v>1</v>
      </c>
    </row>
    <row r="4455" spans="1:6" x14ac:dyDescent="0.25">
      <c r="A4455" s="1">
        <v>41158</v>
      </c>
      <c r="B4455">
        <v>31.350000381469702</v>
      </c>
      <c r="C4455">
        <v>3.1589371869098701E-2</v>
      </c>
      <c r="D4455">
        <v>0.22892983536613101</v>
      </c>
      <c r="E4455">
        <v>183.154953038542</v>
      </c>
      <c r="F4455">
        <v>1</v>
      </c>
    </row>
    <row r="4456" spans="1:6" x14ac:dyDescent="0.25">
      <c r="A4456" s="1">
        <v>41159</v>
      </c>
      <c r="B4456">
        <v>30.9500007629394</v>
      </c>
      <c r="C4456">
        <v>-1.2759158330559701E-2</v>
      </c>
      <c r="D4456">
        <v>0.19038464472843999</v>
      </c>
      <c r="E4456">
        <v>180.818049993697</v>
      </c>
      <c r="F4456">
        <v>1</v>
      </c>
    </row>
    <row r="4457" spans="1:6" x14ac:dyDescent="0.25">
      <c r="A4457" s="1">
        <v>41162</v>
      </c>
      <c r="B4457">
        <v>30.7199993133544</v>
      </c>
      <c r="C4457">
        <v>-7.4313875255335102E-3</v>
      </c>
      <c r="D4457">
        <v>0.171624718453293</v>
      </c>
      <c r="E4457">
        <v>179.47432099258299</v>
      </c>
      <c r="F4457">
        <v>1</v>
      </c>
    </row>
    <row r="4458" spans="1:6" x14ac:dyDescent="0.25">
      <c r="A4458" s="1">
        <v>41163</v>
      </c>
      <c r="B4458">
        <v>30.790000915527301</v>
      </c>
      <c r="C4458">
        <v>2.2786980383304699E-3</v>
      </c>
      <c r="D4458">
        <v>0.19619274239759599</v>
      </c>
      <c r="E4458">
        <v>179.88328877575901</v>
      </c>
      <c r="F4458">
        <v>1</v>
      </c>
    </row>
    <row r="4459" spans="1:6" x14ac:dyDescent="0.25">
      <c r="A4459" s="1">
        <v>41164</v>
      </c>
      <c r="B4459">
        <v>30.780000686645501</v>
      </c>
      <c r="C4459">
        <v>-3.2478819696268798E-4</v>
      </c>
      <c r="D4459">
        <v>0.18887606845414701</v>
      </c>
      <c r="E4459">
        <v>179.82486480673401</v>
      </c>
      <c r="F4459">
        <v>1</v>
      </c>
    </row>
    <row r="4460" spans="1:6" x14ac:dyDescent="0.25">
      <c r="A4460" s="1">
        <v>41165</v>
      </c>
      <c r="B4460">
        <v>30.940000534057599</v>
      </c>
      <c r="C4460">
        <v>5.19817556344381E-3</v>
      </c>
      <c r="D4460">
        <v>0.18817202174553099</v>
      </c>
      <c r="E4460">
        <v>180.759626024672</v>
      </c>
      <c r="F4460">
        <v>1</v>
      </c>
    </row>
    <row r="4461" spans="1:6" x14ac:dyDescent="0.25">
      <c r="A4461" s="1">
        <v>41166</v>
      </c>
      <c r="B4461">
        <v>31.209999084472599</v>
      </c>
      <c r="C4461">
        <v>8.7265205479824994E-3</v>
      </c>
      <c r="D4461">
        <v>0.17773581450840201</v>
      </c>
      <c r="E4461">
        <v>182.33702861542201</v>
      </c>
      <c r="F4461">
        <v>1</v>
      </c>
    </row>
    <row r="4462" spans="1:6" x14ac:dyDescent="0.25">
      <c r="A4462" s="1">
        <v>41169</v>
      </c>
      <c r="B4462">
        <v>31.209999084472599</v>
      </c>
      <c r="C4462">
        <v>0</v>
      </c>
      <c r="D4462">
        <v>0.15635418114639199</v>
      </c>
      <c r="E4462">
        <v>182.33702861542201</v>
      </c>
      <c r="F4462">
        <v>1</v>
      </c>
    </row>
    <row r="4463" spans="1:6" x14ac:dyDescent="0.25">
      <c r="A4463" s="1">
        <v>41170</v>
      </c>
      <c r="B4463">
        <v>31.1800003051757</v>
      </c>
      <c r="C4463">
        <v>-9.6119129051175302E-4</v>
      </c>
      <c r="D4463">
        <v>0.149704990424224</v>
      </c>
      <c r="E4463">
        <v>182.16176785157899</v>
      </c>
      <c r="F4463">
        <v>1</v>
      </c>
    </row>
    <row r="4464" spans="1:6" x14ac:dyDescent="0.25">
      <c r="A4464" s="1">
        <v>41171</v>
      </c>
      <c r="B4464">
        <v>31.049999237060501</v>
      </c>
      <c r="C4464">
        <v>-4.1693735356908004E-3</v>
      </c>
      <c r="D4464">
        <v>0.14112459690522999</v>
      </c>
      <c r="E4464">
        <v>181.402267397484</v>
      </c>
      <c r="F4464">
        <v>1</v>
      </c>
    </row>
    <row r="4465" spans="1:6" x14ac:dyDescent="0.25">
      <c r="A4465" s="1">
        <v>41172</v>
      </c>
      <c r="B4465">
        <v>31.4500007629394</v>
      </c>
      <c r="C4465">
        <v>1.2882497124234E-2</v>
      </c>
      <c r="D4465">
        <v>0.16567832826332901</v>
      </c>
      <c r="E4465">
        <v>183.73918158556199</v>
      </c>
      <c r="F4465">
        <v>1</v>
      </c>
    </row>
    <row r="4466" spans="1:6" x14ac:dyDescent="0.25">
      <c r="A4466" s="1">
        <v>41173</v>
      </c>
      <c r="B4466">
        <v>31.190000534057599</v>
      </c>
      <c r="C4466">
        <v>-8.26709769712374E-3</v>
      </c>
      <c r="D4466">
        <v>0.200076983791205</v>
      </c>
      <c r="E4466">
        <v>182.22019182060399</v>
      </c>
      <c r="F4466">
        <v>1</v>
      </c>
    </row>
    <row r="4467" spans="1:6" x14ac:dyDescent="0.25">
      <c r="A4467" s="1">
        <v>41176</v>
      </c>
      <c r="B4467">
        <v>30.780000686645501</v>
      </c>
      <c r="C4467">
        <v>-1.3145233741320501E-2</v>
      </c>
      <c r="D4467">
        <v>0.228252248308179</v>
      </c>
      <c r="E4467">
        <v>179.82486480673401</v>
      </c>
      <c r="F4467">
        <v>1</v>
      </c>
    </row>
    <row r="4468" spans="1:6" x14ac:dyDescent="0.25">
      <c r="A4468" s="1">
        <v>41177</v>
      </c>
      <c r="B4468">
        <v>30.389999389648398</v>
      </c>
      <c r="C4468">
        <v>-1.26706071571427E-2</v>
      </c>
      <c r="D4468">
        <v>0.21268954657998901</v>
      </c>
      <c r="E4468">
        <v>177.54637458768201</v>
      </c>
      <c r="F4468">
        <v>1</v>
      </c>
    </row>
    <row r="4469" spans="1:6" x14ac:dyDescent="0.25">
      <c r="A4469" s="1">
        <v>41178</v>
      </c>
      <c r="B4469">
        <v>30.170000076293899</v>
      </c>
      <c r="C4469">
        <v>-7.2392009796957701E-3</v>
      </c>
      <c r="D4469">
        <v>0.18592765105897199</v>
      </c>
      <c r="E4469">
        <v>176.261080698825</v>
      </c>
      <c r="F4469">
        <v>1</v>
      </c>
    </row>
    <row r="4470" spans="1:6" x14ac:dyDescent="0.25">
      <c r="A4470" s="1">
        <v>41179</v>
      </c>
      <c r="B4470">
        <v>30.159999847412099</v>
      </c>
      <c r="C4470">
        <v>-3.3146267340233799E-4</v>
      </c>
      <c r="D4470">
        <v>0.174912339609404</v>
      </c>
      <c r="E4470">
        <v>176.2026567298</v>
      </c>
      <c r="F4470">
        <v>1</v>
      </c>
    </row>
    <row r="4471" spans="1:6" x14ac:dyDescent="0.25">
      <c r="A4471" s="1">
        <v>41180</v>
      </c>
      <c r="B4471">
        <v>29.7600002288818</v>
      </c>
      <c r="C4471">
        <v>-1.32625868883945E-2</v>
      </c>
      <c r="D4471">
        <v>0.16340892563107501</v>
      </c>
      <c r="E4471">
        <v>173.865753684955</v>
      </c>
      <c r="F4471">
        <v>1</v>
      </c>
    </row>
    <row r="4472" spans="1:6" x14ac:dyDescent="0.25">
      <c r="A4472" s="1">
        <v>41183</v>
      </c>
      <c r="B4472">
        <v>29.4899997711181</v>
      </c>
      <c r="C4472">
        <v>-9.0725959572286394E-3</v>
      </c>
      <c r="D4472">
        <v>0.158742588882818</v>
      </c>
      <c r="E4472">
        <v>172.28833995097199</v>
      </c>
      <c r="F4472">
        <v>1</v>
      </c>
    </row>
    <row r="4473" spans="1:6" x14ac:dyDescent="0.25">
      <c r="A4473" s="1">
        <v>41184</v>
      </c>
      <c r="B4473">
        <v>29.659999847412099</v>
      </c>
      <c r="C4473">
        <v>5.7646686203245397E-3</v>
      </c>
      <c r="D4473">
        <v>0.19164325330387399</v>
      </c>
      <c r="E4473">
        <v>173.281525137936</v>
      </c>
      <c r="F4473">
        <v>1</v>
      </c>
    </row>
    <row r="4474" spans="1:6" x14ac:dyDescent="0.25">
      <c r="A4474" s="1">
        <v>41185</v>
      </c>
      <c r="B4474">
        <v>29.860000610351499</v>
      </c>
      <c r="C4474">
        <v>6.7431140919880202E-3</v>
      </c>
      <c r="D4474">
        <v>0.217284948002784</v>
      </c>
      <c r="E4474">
        <v>174.44998223197399</v>
      </c>
      <c r="F4474">
        <v>1</v>
      </c>
    </row>
    <row r="4475" spans="1:6" x14ac:dyDescent="0.25">
      <c r="A4475" s="1">
        <v>41186</v>
      </c>
      <c r="B4475">
        <v>30.030000686645501</v>
      </c>
      <c r="C4475">
        <v>5.69323753580297E-3</v>
      </c>
      <c r="D4475">
        <v>0.18508289288935301</v>
      </c>
      <c r="E4475">
        <v>175.443167418938</v>
      </c>
      <c r="F4475">
        <v>1</v>
      </c>
    </row>
    <row r="4476" spans="1:6" x14ac:dyDescent="0.25">
      <c r="A4476" s="1">
        <v>41187</v>
      </c>
      <c r="B4476">
        <v>29.850000381469702</v>
      </c>
      <c r="C4476">
        <v>-5.9940160193145903E-3</v>
      </c>
      <c r="D4476">
        <v>0.15295485072141801</v>
      </c>
      <c r="E4476">
        <v>174.39155826294899</v>
      </c>
      <c r="F4476">
        <v>1</v>
      </c>
    </row>
    <row r="4477" spans="1:6" x14ac:dyDescent="0.25">
      <c r="A4477" s="1">
        <v>41190</v>
      </c>
      <c r="B4477">
        <v>29.780000686645501</v>
      </c>
      <c r="C4477">
        <v>-2.3450483728527601E-3</v>
      </c>
      <c r="D4477">
        <v>0.13059986765868101</v>
      </c>
      <c r="E4477">
        <v>173.982601623005</v>
      </c>
      <c r="F4477">
        <v>1</v>
      </c>
    </row>
    <row r="4478" spans="1:6" x14ac:dyDescent="0.25">
      <c r="A4478" s="1">
        <v>41191</v>
      </c>
      <c r="B4478">
        <v>29.280000686645501</v>
      </c>
      <c r="C4478">
        <v>-1.6789791419454799E-2</v>
      </c>
      <c r="D4478">
        <v>0.115428597586495</v>
      </c>
      <c r="E4478">
        <v>171.061470031141</v>
      </c>
      <c r="F4478">
        <v>1</v>
      </c>
    </row>
    <row r="4479" spans="1:6" x14ac:dyDescent="0.25">
      <c r="A4479" s="1">
        <v>41192</v>
      </c>
      <c r="B4479">
        <v>28.9799995422363</v>
      </c>
      <c r="C4479">
        <v>-1.02459404840796E-2</v>
      </c>
      <c r="D4479">
        <v>7.5723792417885905E-2</v>
      </c>
      <c r="E4479">
        <v>169.30878439008299</v>
      </c>
      <c r="F4479">
        <v>1</v>
      </c>
    </row>
    <row r="4480" spans="1:6" x14ac:dyDescent="0.25">
      <c r="A4480" s="1">
        <v>41193</v>
      </c>
      <c r="B4480">
        <v>28.9500007629394</v>
      </c>
      <c r="C4480">
        <v>-1.0351545814608601E-3</v>
      </c>
      <c r="D4480">
        <v>7.22222504792389E-2</v>
      </c>
      <c r="E4480">
        <v>169.13352362623999</v>
      </c>
      <c r="F4480">
        <v>1</v>
      </c>
    </row>
    <row r="4481" spans="1:6" x14ac:dyDescent="0.25">
      <c r="A4481" s="1">
        <v>41194</v>
      </c>
      <c r="B4481">
        <v>29.2000007629394</v>
      </c>
      <c r="C4481">
        <v>8.6355783561857802E-3</v>
      </c>
      <c r="D4481">
        <v>8.3086118491632194E-2</v>
      </c>
      <c r="E4481">
        <v>170.594089422172</v>
      </c>
      <c r="F4481">
        <v>1</v>
      </c>
    </row>
    <row r="4482" spans="1:6" x14ac:dyDescent="0.25">
      <c r="A4482" s="1">
        <v>41197</v>
      </c>
      <c r="B4482">
        <v>29.5100002288818</v>
      </c>
      <c r="C4482">
        <v>1.0616419789133601E-2</v>
      </c>
      <c r="D4482">
        <v>8.5724793875825198E-2</v>
      </c>
      <c r="E4482">
        <v>172.40518788902301</v>
      </c>
      <c r="F4482">
        <v>1</v>
      </c>
    </row>
    <row r="4483" spans="1:6" x14ac:dyDescent="0.25">
      <c r="A4483" s="1">
        <v>41198</v>
      </c>
      <c r="B4483">
        <v>29.4899997711181</v>
      </c>
      <c r="C4483">
        <v>-6.7775186745344597E-4</v>
      </c>
      <c r="D4483">
        <v>8.1408114268016696E-2</v>
      </c>
      <c r="E4483">
        <v>172.28833995097199</v>
      </c>
      <c r="F4483">
        <v>1</v>
      </c>
    </row>
    <row r="4484" spans="1:6" x14ac:dyDescent="0.25">
      <c r="A4484" s="1">
        <v>41199</v>
      </c>
      <c r="B4484">
        <v>29.590000152587798</v>
      </c>
      <c r="C4484">
        <v>3.3909929550988102E-3</v>
      </c>
      <c r="D4484">
        <v>9.6738348948660596E-2</v>
      </c>
      <c r="E4484">
        <v>172.87256849799201</v>
      </c>
      <c r="F4484">
        <v>1</v>
      </c>
    </row>
    <row r="4485" spans="1:6" x14ac:dyDescent="0.25">
      <c r="A4485" s="1">
        <v>41200</v>
      </c>
      <c r="B4485">
        <v>29.5</v>
      </c>
      <c r="C4485">
        <v>-3.04157323838405E-3</v>
      </c>
      <c r="D4485">
        <v>8.0190427568067296E-2</v>
      </c>
      <c r="E4485">
        <v>172.34676391999699</v>
      </c>
      <c r="F4485">
        <v>1</v>
      </c>
    </row>
    <row r="4486" spans="1:6" x14ac:dyDescent="0.25">
      <c r="A4486" s="1">
        <v>41201</v>
      </c>
      <c r="B4486">
        <v>28.639999389648398</v>
      </c>
      <c r="C4486">
        <v>-2.9152563062764699E-2</v>
      </c>
      <c r="D4486">
        <v>5.5657953394465602E-2</v>
      </c>
      <c r="E4486">
        <v>167.32241401615599</v>
      </c>
      <c r="F4486">
        <v>1</v>
      </c>
    </row>
    <row r="4487" spans="1:6" x14ac:dyDescent="0.25">
      <c r="A4487" s="1">
        <v>41204</v>
      </c>
      <c r="B4487">
        <v>28</v>
      </c>
      <c r="C4487">
        <v>-2.2346347880152499E-2</v>
      </c>
      <c r="D4487">
        <v>3.5502923519554697E-2</v>
      </c>
      <c r="E4487">
        <v>163.583369144404</v>
      </c>
      <c r="F4487">
        <v>1</v>
      </c>
    </row>
    <row r="4488" spans="1:6" x14ac:dyDescent="0.25">
      <c r="A4488" s="1">
        <v>41205</v>
      </c>
      <c r="B4488">
        <v>28.049999237060501</v>
      </c>
      <c r="C4488">
        <v>1.78568703787673E-3</v>
      </c>
      <c r="D4488">
        <v>3.2768755325793597E-2</v>
      </c>
      <c r="E4488">
        <v>163.875477846298</v>
      </c>
      <c r="F4488">
        <v>1</v>
      </c>
    </row>
    <row r="4489" spans="1:6" x14ac:dyDescent="0.25">
      <c r="A4489" s="1">
        <v>41206</v>
      </c>
      <c r="B4489">
        <v>27.899999618530199</v>
      </c>
      <c r="C4489">
        <v>-5.3475801287042801E-3</v>
      </c>
      <c r="D4489">
        <v>2.6112507191139198E-2</v>
      </c>
      <c r="E4489">
        <v>162.99914059738501</v>
      </c>
      <c r="F4489">
        <v>1</v>
      </c>
    </row>
    <row r="4490" spans="1:6" x14ac:dyDescent="0.25">
      <c r="A4490" s="1">
        <v>41207</v>
      </c>
      <c r="B4490">
        <v>27.879999160766602</v>
      </c>
      <c r="C4490">
        <v>-7.1686229523770795E-4</v>
      </c>
      <c r="D4490">
        <v>3.9910470575856102E-2</v>
      </c>
      <c r="E4490">
        <v>162.88229265933401</v>
      </c>
      <c r="F4490">
        <v>1</v>
      </c>
    </row>
    <row r="4491" spans="1:6" x14ac:dyDescent="0.25">
      <c r="A4491" s="1">
        <v>41208</v>
      </c>
      <c r="B4491">
        <v>28.209999084472599</v>
      </c>
      <c r="C4491">
        <v>1.18364395136152E-2</v>
      </c>
      <c r="D4491">
        <v>6.0925119315093201E-2</v>
      </c>
      <c r="E4491">
        <v>164.81023906423599</v>
      </c>
      <c r="F4491">
        <v>1</v>
      </c>
    </row>
    <row r="4492" spans="1:6" x14ac:dyDescent="0.25">
      <c r="A4492" s="1">
        <v>41213</v>
      </c>
      <c r="B4492">
        <v>28.540000915527301</v>
      </c>
      <c r="C4492">
        <v>1.1698044727563601E-2</v>
      </c>
      <c r="D4492">
        <v>4.7339483138618001E-2</v>
      </c>
      <c r="E4492">
        <v>166.73819661236999</v>
      </c>
      <c r="F4492">
        <v>1</v>
      </c>
    </row>
    <row r="4493" spans="1:6" x14ac:dyDescent="0.25">
      <c r="A4493" s="1">
        <v>41214</v>
      </c>
      <c r="B4493">
        <v>29.520000457763601</v>
      </c>
      <c r="C4493">
        <v>3.4337754407819797E-2</v>
      </c>
      <c r="D4493">
        <v>9.41438457606735E-2</v>
      </c>
      <c r="E4493">
        <v>172.46361185804801</v>
      </c>
      <c r="F4493">
        <v>1</v>
      </c>
    </row>
    <row r="4494" spans="1:6" x14ac:dyDescent="0.25">
      <c r="A4494" s="1">
        <v>41215</v>
      </c>
      <c r="B4494">
        <v>29.5</v>
      </c>
      <c r="C4494">
        <v>-6.7752227146089495E-4</v>
      </c>
      <c r="D4494">
        <v>0.107773223044697</v>
      </c>
      <c r="E4494">
        <v>172.34676391999699</v>
      </c>
      <c r="F4494">
        <v>1</v>
      </c>
    </row>
    <row r="4495" spans="1:6" x14ac:dyDescent="0.25">
      <c r="A4495" s="1">
        <v>41218</v>
      </c>
      <c r="B4495">
        <v>29.629999160766602</v>
      </c>
      <c r="C4495">
        <v>4.4067512124270599E-3</v>
      </c>
      <c r="D4495">
        <v>0.14005384462116999</v>
      </c>
      <c r="E4495">
        <v>173.10625323086001</v>
      </c>
      <c r="F4495">
        <v>1</v>
      </c>
    </row>
    <row r="4496" spans="1:6" x14ac:dyDescent="0.25">
      <c r="A4496" s="1">
        <v>41219</v>
      </c>
      <c r="B4496">
        <v>29.860000610351499</v>
      </c>
      <c r="C4496">
        <v>7.7624521127055398E-3</v>
      </c>
      <c r="D4496">
        <v>0.14802000567438001</v>
      </c>
      <c r="E4496">
        <v>174.44998223197399</v>
      </c>
      <c r="F4496">
        <v>1</v>
      </c>
    </row>
    <row r="4497" spans="1:6" x14ac:dyDescent="0.25">
      <c r="A4497" s="1">
        <v>41220</v>
      </c>
      <c r="B4497">
        <v>29.079999923706001</v>
      </c>
      <c r="C4497">
        <v>-2.6121924671867001E-2</v>
      </c>
      <c r="D4497">
        <v>9.6117571468595495E-2</v>
      </c>
      <c r="E4497">
        <v>169.89301293710199</v>
      </c>
      <c r="F4497">
        <v>1</v>
      </c>
    </row>
    <row r="4498" spans="1:6" x14ac:dyDescent="0.25">
      <c r="A4498" s="1">
        <v>41221</v>
      </c>
      <c r="B4498">
        <v>28.809999465942301</v>
      </c>
      <c r="C4498">
        <v>-9.2847475403038393E-3</v>
      </c>
      <c r="D4498">
        <v>9.7523789178757397E-2</v>
      </c>
      <c r="E4498">
        <v>168.31559920312</v>
      </c>
      <c r="F4498">
        <v>1</v>
      </c>
    </row>
    <row r="4499" spans="1:6" x14ac:dyDescent="0.25">
      <c r="A4499" s="1">
        <v>41222</v>
      </c>
      <c r="B4499">
        <v>28.829999923706001</v>
      </c>
      <c r="C4499">
        <v>6.9421930352020402E-4</v>
      </c>
      <c r="D4499">
        <v>7.5746296434154398E-2</v>
      </c>
      <c r="E4499">
        <v>168.43244714117</v>
      </c>
      <c r="F4499">
        <v>1</v>
      </c>
    </row>
    <row r="4500" spans="1:6" x14ac:dyDescent="0.25">
      <c r="A4500" s="1">
        <v>41225</v>
      </c>
      <c r="B4500">
        <v>28.2199993133544</v>
      </c>
      <c r="C4500">
        <v>-2.1158536662012801E-2</v>
      </c>
      <c r="D4500">
        <v>3.90279628828267E-2</v>
      </c>
      <c r="E4500">
        <v>164.86866303326099</v>
      </c>
      <c r="F4500">
        <v>1</v>
      </c>
    </row>
    <row r="4501" spans="1:6" x14ac:dyDescent="0.25">
      <c r="A4501" s="1">
        <v>41226</v>
      </c>
      <c r="B4501">
        <v>27.090000152587798</v>
      </c>
      <c r="C4501">
        <v>-4.0042494268660397E-2</v>
      </c>
      <c r="D4501">
        <v>3.3969441363809597E-2</v>
      </c>
      <c r="E4501">
        <v>158.26691053867</v>
      </c>
      <c r="F4501">
        <v>1</v>
      </c>
    </row>
    <row r="4502" spans="1:6" x14ac:dyDescent="0.25">
      <c r="A4502" s="1">
        <v>41227</v>
      </c>
      <c r="B4502">
        <v>26.840000152587798</v>
      </c>
      <c r="C4502">
        <v>-9.2284975486098802E-3</v>
      </c>
      <c r="D4502">
        <v>2.13089593345006E-2</v>
      </c>
      <c r="E4502">
        <v>156.80634474273799</v>
      </c>
      <c r="F4502">
        <v>1</v>
      </c>
    </row>
    <row r="4503" spans="1:6" x14ac:dyDescent="0.25">
      <c r="A4503" s="1">
        <v>41228</v>
      </c>
      <c r="B4503">
        <v>26.659999847412099</v>
      </c>
      <c r="C4503">
        <v>-6.7064196778116002E-3</v>
      </c>
      <c r="D4503">
        <v>-9.2902267342094193E-3</v>
      </c>
      <c r="E4503">
        <v>156.80634474273799</v>
      </c>
      <c r="F4503">
        <v>0</v>
      </c>
    </row>
    <row r="4504" spans="1:6" x14ac:dyDescent="0.25">
      <c r="A4504" s="1">
        <v>41229</v>
      </c>
      <c r="B4504">
        <v>26.520000457763601</v>
      </c>
      <c r="C4504">
        <v>-5.2512899643556397E-3</v>
      </c>
      <c r="D4504">
        <v>-8.9686012356284799E-3</v>
      </c>
      <c r="E4504">
        <v>156.80634474273799</v>
      </c>
      <c r="F4504">
        <v>0</v>
      </c>
    </row>
    <row r="4505" spans="1:6" x14ac:dyDescent="0.25">
      <c r="A4505" s="1">
        <v>41232</v>
      </c>
      <c r="B4505">
        <v>26.7299995422363</v>
      </c>
      <c r="C4505">
        <v>7.9185173773696996E-3</v>
      </c>
      <c r="D4505">
        <v>-3.7398014089129401E-4</v>
      </c>
      <c r="E4505">
        <v>156.80634474273799</v>
      </c>
      <c r="F4505">
        <v>0</v>
      </c>
    </row>
    <row r="4506" spans="1:6" x14ac:dyDescent="0.25">
      <c r="A4506" s="1">
        <v>41233</v>
      </c>
      <c r="B4506">
        <v>26.709999084472599</v>
      </c>
      <c r="C4506">
        <v>-7.4824010872387404E-4</v>
      </c>
      <c r="D4506">
        <v>2.4549267247421399E-2</v>
      </c>
      <c r="E4506">
        <v>156.68901594629901</v>
      </c>
      <c r="F4506">
        <v>1</v>
      </c>
    </row>
    <row r="4507" spans="1:6" x14ac:dyDescent="0.25">
      <c r="A4507" s="1">
        <v>41234</v>
      </c>
      <c r="B4507">
        <v>26.9500007629394</v>
      </c>
      <c r="C4507">
        <v>8.9854618754485697E-3</v>
      </c>
      <c r="D4507">
        <v>5.5207509665940499E-2</v>
      </c>
      <c r="E4507">
        <v>158.096939125386</v>
      </c>
      <c r="F4507">
        <v>1</v>
      </c>
    </row>
    <row r="4508" spans="1:6" x14ac:dyDescent="0.25">
      <c r="A4508" s="1">
        <v>41236</v>
      </c>
      <c r="B4508">
        <v>27.7000007629394</v>
      </c>
      <c r="C4508">
        <v>2.7829312755766899E-2</v>
      </c>
      <c r="D4508">
        <v>9.4861723251092794E-2</v>
      </c>
      <c r="E4508">
        <v>162.49666829003601</v>
      </c>
      <c r="F4508">
        <v>1</v>
      </c>
    </row>
    <row r="4509" spans="1:6" x14ac:dyDescent="0.25">
      <c r="A4509" s="1">
        <v>41239</v>
      </c>
      <c r="B4509">
        <v>27.389999389648398</v>
      </c>
      <c r="C4509">
        <v>-1.1191385009121301E-2</v>
      </c>
      <c r="D4509">
        <v>9.5599975585937497E-2</v>
      </c>
      <c r="E4509">
        <v>160.67810551250199</v>
      </c>
      <c r="F4509">
        <v>1</v>
      </c>
    </row>
    <row r="4510" spans="1:6" x14ac:dyDescent="0.25">
      <c r="A4510" s="1">
        <v>41240</v>
      </c>
      <c r="B4510">
        <v>27.079999923706001</v>
      </c>
      <c r="C4510">
        <v>-1.1317980023743599E-2</v>
      </c>
      <c r="D4510">
        <v>9.2375914627108993E-2</v>
      </c>
      <c r="E4510">
        <v>158.85955392405901</v>
      </c>
      <c r="F4510">
        <v>1</v>
      </c>
    </row>
    <row r="4511" spans="1:6" x14ac:dyDescent="0.25">
      <c r="A4511" s="1">
        <v>41241</v>
      </c>
      <c r="B4511">
        <v>27.360000610351499</v>
      </c>
      <c r="C4511">
        <v>1.03397595064389E-2</v>
      </c>
      <c r="D4511">
        <v>0.118103856889765</v>
      </c>
      <c r="E4511">
        <v>160.502123506934</v>
      </c>
      <c r="F4511">
        <v>1</v>
      </c>
    </row>
    <row r="4512" spans="1:6" x14ac:dyDescent="0.25">
      <c r="A4512" s="1">
        <v>41242</v>
      </c>
      <c r="B4512">
        <v>26.9500007629394</v>
      </c>
      <c r="C4512">
        <v>-1.4985374205619901E-2</v>
      </c>
      <c r="D4512">
        <v>0.109053564159677</v>
      </c>
      <c r="E4512">
        <v>158.096939125386</v>
      </c>
      <c r="F4512">
        <v>1</v>
      </c>
    </row>
    <row r="4513" spans="1:6" x14ac:dyDescent="0.25">
      <c r="A4513" s="1">
        <v>41243</v>
      </c>
      <c r="B4513">
        <v>26.620000839233398</v>
      </c>
      <c r="C4513">
        <v>-1.2244894781593201E-2</v>
      </c>
      <c r="D4513">
        <v>7.0365900319524902E-2</v>
      </c>
      <c r="E4513">
        <v>156.16105874050299</v>
      </c>
      <c r="F4513">
        <v>1</v>
      </c>
    </row>
    <row r="4514" spans="1:6" x14ac:dyDescent="0.25">
      <c r="A4514" s="1">
        <v>41246</v>
      </c>
      <c r="B4514">
        <v>26.4300003051757</v>
      </c>
      <c r="C4514">
        <v>-7.1375104458144501E-3</v>
      </c>
      <c r="D4514">
        <v>6.4009667585378002E-2</v>
      </c>
      <c r="E4514">
        <v>155.046457552514</v>
      </c>
      <c r="F4514">
        <v>1</v>
      </c>
    </row>
    <row r="4515" spans="1:6" x14ac:dyDescent="0.25">
      <c r="A4515" s="1">
        <v>41247</v>
      </c>
      <c r="B4515">
        <v>26.370000839233398</v>
      </c>
      <c r="C4515">
        <v>-2.2701273268859101E-3</v>
      </c>
      <c r="D4515">
        <v>3.0883538619373499E-2</v>
      </c>
      <c r="E4515">
        <v>154.694482352287</v>
      </c>
      <c r="F4515">
        <v>1</v>
      </c>
    </row>
    <row r="4516" spans="1:6" x14ac:dyDescent="0.25">
      <c r="A4516" s="1">
        <v>41248</v>
      </c>
      <c r="B4516">
        <v>26.670000076293899</v>
      </c>
      <c r="C4516">
        <v>1.13765349834273E-2</v>
      </c>
      <c r="D4516">
        <v>5.4984151578077997E-2</v>
      </c>
      <c r="E4516">
        <v>156.45436954251099</v>
      </c>
      <c r="F4516">
        <v>1</v>
      </c>
    </row>
    <row r="4517" spans="1:6" x14ac:dyDescent="0.25">
      <c r="A4517" s="1">
        <v>41249</v>
      </c>
      <c r="B4517">
        <v>26.7299995422363</v>
      </c>
      <c r="C4517">
        <v>2.24969875405856E-3</v>
      </c>
      <c r="D4517">
        <v>5.9873127279677002E-2</v>
      </c>
      <c r="E4517">
        <v>156.80634474273799</v>
      </c>
      <c r="F4517">
        <v>1</v>
      </c>
    </row>
    <row r="4518" spans="1:6" x14ac:dyDescent="0.25">
      <c r="A4518" s="1">
        <v>41250</v>
      </c>
      <c r="B4518">
        <v>26.459999084472599</v>
      </c>
      <c r="C4518">
        <v>-1.0101027399459599E-2</v>
      </c>
      <c r="D4518">
        <v>2.9571918247923001E-2</v>
      </c>
      <c r="E4518">
        <v>155.22243955808199</v>
      </c>
      <c r="F4518">
        <v>1</v>
      </c>
    </row>
    <row r="4519" spans="1:6" x14ac:dyDescent="0.25">
      <c r="A4519" s="1">
        <v>41253</v>
      </c>
      <c r="B4519">
        <v>26.940000534057599</v>
      </c>
      <c r="C4519">
        <v>1.8140644980846998E-2</v>
      </c>
      <c r="D4519">
        <v>4.98831135719821E-2</v>
      </c>
      <c r="E4519">
        <v>158.038274727166</v>
      </c>
      <c r="F4519">
        <v>1</v>
      </c>
    </row>
    <row r="4520" spans="1:6" x14ac:dyDescent="0.25">
      <c r="A4520" s="1">
        <v>41254</v>
      </c>
      <c r="B4520">
        <v>27.319999694824201</v>
      </c>
      <c r="C4520">
        <v>1.4105388019061299E-2</v>
      </c>
      <c r="D4520">
        <v>6.7187472176738205E-2</v>
      </c>
      <c r="E4520">
        <v>160.267465914056</v>
      </c>
      <c r="F4520">
        <v>1</v>
      </c>
    </row>
    <row r="4521" spans="1:6" x14ac:dyDescent="0.25">
      <c r="A4521" s="1">
        <v>41255</v>
      </c>
      <c r="B4521">
        <v>27.2399997711181</v>
      </c>
      <c r="C4521">
        <v>-2.9282549267820499E-3</v>
      </c>
      <c r="D4521">
        <v>7.2440951977240806E-2</v>
      </c>
      <c r="E4521">
        <v>159.79816191738999</v>
      </c>
      <c r="F4521">
        <v>1</v>
      </c>
    </row>
    <row r="4522" spans="1:6" x14ac:dyDescent="0.25">
      <c r="A4522" s="1">
        <v>41256</v>
      </c>
      <c r="B4522">
        <v>27.110000610351499</v>
      </c>
      <c r="C4522">
        <v>-4.7723627701509097E-3</v>
      </c>
      <c r="D4522">
        <v>5.4863805663593203E-2</v>
      </c>
      <c r="E4522">
        <v>159.03554711871701</v>
      </c>
      <c r="F4522">
        <v>1</v>
      </c>
    </row>
    <row r="4523" spans="1:6" x14ac:dyDescent="0.25">
      <c r="A4523" s="1">
        <v>41257</v>
      </c>
      <c r="B4523">
        <v>26.809999465942301</v>
      </c>
      <c r="C4523">
        <v>-1.10660692606041E-2</v>
      </c>
      <c r="D4523">
        <v>5.0960377318566903E-2</v>
      </c>
      <c r="E4523">
        <v>157.27564873940301</v>
      </c>
      <c r="F4523">
        <v>1</v>
      </c>
    </row>
    <row r="4524" spans="1:6" x14ac:dyDescent="0.25">
      <c r="A4524" s="1">
        <v>41260</v>
      </c>
      <c r="B4524">
        <v>27.100000381469702</v>
      </c>
      <c r="C4524">
        <v>1.08168937450274E-2</v>
      </c>
      <c r="D4524">
        <v>5.20186390016215E-2</v>
      </c>
      <c r="E4524">
        <v>158.976882720498</v>
      </c>
      <c r="F4524">
        <v>1</v>
      </c>
    </row>
    <row r="4525" spans="1:6" x14ac:dyDescent="0.25">
      <c r="A4525" s="1">
        <v>41261</v>
      </c>
      <c r="B4525">
        <v>27.559999465942301</v>
      </c>
      <c r="C4525">
        <v>1.69741357194663E-2</v>
      </c>
      <c r="D4525">
        <v>7.69831692695504E-2</v>
      </c>
      <c r="E4525">
        <v>161.67537790405299</v>
      </c>
      <c r="F4525">
        <v>1</v>
      </c>
    </row>
    <row r="4526" spans="1:6" x14ac:dyDescent="0.25">
      <c r="A4526" s="1">
        <v>41262</v>
      </c>
      <c r="B4526">
        <v>27.309999465942301</v>
      </c>
      <c r="C4526">
        <v>-9.07111773746371E-3</v>
      </c>
      <c r="D4526">
        <v>6.8466355108175794E-2</v>
      </c>
      <c r="E4526">
        <v>160.208801515836</v>
      </c>
      <c r="F4526">
        <v>1</v>
      </c>
    </row>
    <row r="4527" spans="1:6" x14ac:dyDescent="0.25">
      <c r="A4527" s="1">
        <v>41263</v>
      </c>
      <c r="B4527">
        <v>27.6800003051757</v>
      </c>
      <c r="C4527">
        <v>1.35481818553242E-2</v>
      </c>
      <c r="D4527">
        <v>6.4615396352914495E-2</v>
      </c>
      <c r="E4527">
        <v>162.379339493597</v>
      </c>
      <c r="F4527">
        <v>1</v>
      </c>
    </row>
    <row r="4528" spans="1:6" x14ac:dyDescent="0.25">
      <c r="A4528" s="1">
        <v>41264</v>
      </c>
      <c r="B4528">
        <v>27.4500007629394</v>
      </c>
      <c r="C4528">
        <v>-8.3092319255980707E-3</v>
      </c>
      <c r="D4528">
        <v>7.52056413887318E-2</v>
      </c>
      <c r="E4528">
        <v>161.03009190181899</v>
      </c>
      <c r="F4528">
        <v>1</v>
      </c>
    </row>
    <row r="4529" spans="1:6" x14ac:dyDescent="0.25">
      <c r="A4529" s="1">
        <v>41267</v>
      </c>
      <c r="B4529">
        <v>27.059999465942301</v>
      </c>
      <c r="C4529">
        <v>-1.4207697127776E-2</v>
      </c>
      <c r="D4529">
        <v>3.9569679297984203E-2</v>
      </c>
      <c r="E4529">
        <v>158.74222512762</v>
      </c>
      <c r="F4529">
        <v>1</v>
      </c>
    </row>
    <row r="4530" spans="1:6" x14ac:dyDescent="0.25">
      <c r="A4530" s="1">
        <v>41269</v>
      </c>
      <c r="B4530">
        <v>26.860000610351499</v>
      </c>
      <c r="C4530">
        <v>-7.3909408550634197E-3</v>
      </c>
      <c r="D4530">
        <v>4.2701877783231E-2</v>
      </c>
      <c r="E4530">
        <v>157.56897073050001</v>
      </c>
      <c r="F4530">
        <v>1</v>
      </c>
    </row>
    <row r="4531" spans="1:6" x14ac:dyDescent="0.25">
      <c r="A4531" s="1">
        <v>41270</v>
      </c>
      <c r="B4531">
        <v>26.959999084472599</v>
      </c>
      <c r="C4531">
        <v>3.72295129742328E-3</v>
      </c>
      <c r="D4531">
        <v>4.4556359640679201E-2</v>
      </c>
      <c r="E4531">
        <v>158.15559233451501</v>
      </c>
      <c r="F4531">
        <v>1</v>
      </c>
    </row>
    <row r="4532" spans="1:6" x14ac:dyDescent="0.25">
      <c r="A4532" s="1">
        <v>41271</v>
      </c>
      <c r="B4532">
        <v>26.549999237060501</v>
      </c>
      <c r="C4532">
        <v>-1.52077099901772E-2</v>
      </c>
      <c r="D4532">
        <v>1.9976893457472E-2</v>
      </c>
      <c r="E4532">
        <v>155.75040795296701</v>
      </c>
      <c r="F4532">
        <v>1</v>
      </c>
    </row>
    <row r="4533" spans="1:6" x14ac:dyDescent="0.25">
      <c r="A4533" s="1">
        <v>41274</v>
      </c>
      <c r="B4533">
        <v>26.709999084472599</v>
      </c>
      <c r="C4533">
        <v>6.0263597743823701E-3</v>
      </c>
      <c r="D4533">
        <v>2.5729575475775101E-2</v>
      </c>
      <c r="E4533">
        <v>156.68901594629901</v>
      </c>
      <c r="F4533">
        <v>1</v>
      </c>
    </row>
    <row r="4534" spans="1:6" x14ac:dyDescent="0.25">
      <c r="A4534" s="1">
        <v>41276</v>
      </c>
      <c r="B4534">
        <v>27.620000839233398</v>
      </c>
      <c r="C4534">
        <v>3.4069703704698098E-2</v>
      </c>
      <c r="D4534">
        <v>6.9713445611310404E-2</v>
      </c>
      <c r="E4534">
        <v>162.02736429337</v>
      </c>
      <c r="F4534">
        <v>1</v>
      </c>
    </row>
    <row r="4535" spans="1:6" x14ac:dyDescent="0.25">
      <c r="A4535" s="1">
        <v>41277</v>
      </c>
      <c r="B4535">
        <v>27.25</v>
      </c>
      <c r="C4535">
        <v>-1.33961197679554E-2</v>
      </c>
      <c r="D4535">
        <v>4.72713113219538E-2</v>
      </c>
      <c r="E4535">
        <v>159.85682631560999</v>
      </c>
      <c r="F4535">
        <v>1</v>
      </c>
    </row>
    <row r="4536" spans="1:6" x14ac:dyDescent="0.25">
      <c r="A4536" s="1">
        <v>41278</v>
      </c>
      <c r="B4536">
        <v>26.7399997711181</v>
      </c>
      <c r="C4536">
        <v>-1.8715604729608599E-2</v>
      </c>
      <c r="D4536">
        <v>3.0046252471250801E-2</v>
      </c>
      <c r="E4536">
        <v>156.865009140957</v>
      </c>
      <c r="F4536">
        <v>1</v>
      </c>
    </row>
    <row r="4537" spans="1:6" x14ac:dyDescent="0.25">
      <c r="A4537" s="1">
        <v>41281</v>
      </c>
      <c r="B4537">
        <v>26.690000534057599</v>
      </c>
      <c r="C4537">
        <v>-1.8698293750382101E-3</v>
      </c>
      <c r="D4537">
        <v>-2.9884169719114301E-3</v>
      </c>
      <c r="E4537">
        <v>156.865009140957</v>
      </c>
      <c r="F4537">
        <v>0</v>
      </c>
    </row>
    <row r="4538" spans="1:6" x14ac:dyDescent="0.25">
      <c r="A4538" s="1">
        <v>41282</v>
      </c>
      <c r="B4538">
        <v>26.549999237060501</v>
      </c>
      <c r="C4538">
        <v>-5.2454587559267402E-3</v>
      </c>
      <c r="D4538">
        <v>-3.1021912164366498E-2</v>
      </c>
      <c r="E4538">
        <v>156.865009140957</v>
      </c>
      <c r="F4538">
        <v>0</v>
      </c>
    </row>
    <row r="4539" spans="1:6" x14ac:dyDescent="0.25">
      <c r="A4539" s="1">
        <v>41283</v>
      </c>
      <c r="B4539">
        <v>26.7000007629394</v>
      </c>
      <c r="C4539">
        <v>5.6497751483741698E-3</v>
      </c>
      <c r="D4539">
        <v>-3.5404607349411199E-2</v>
      </c>
      <c r="E4539">
        <v>156.865009140957</v>
      </c>
      <c r="F4539">
        <v>0</v>
      </c>
    </row>
    <row r="4540" spans="1:6" x14ac:dyDescent="0.25">
      <c r="A4540" s="1">
        <v>41284</v>
      </c>
      <c r="B4540">
        <v>26.459999084472599</v>
      </c>
      <c r="C4540">
        <v>-8.9888266520173898E-3</v>
      </c>
      <c r="D4540">
        <v>-5.8698025259781898E-2</v>
      </c>
      <c r="E4540">
        <v>156.865009140957</v>
      </c>
      <c r="F4540">
        <v>0</v>
      </c>
    </row>
    <row r="4541" spans="1:6" x14ac:dyDescent="0.25">
      <c r="A4541" s="1">
        <v>41285</v>
      </c>
      <c r="B4541">
        <v>26.829999923706001</v>
      </c>
      <c r="C4541">
        <v>1.39834033271195E-2</v>
      </c>
      <c r="D4541">
        <v>-3.2804609045439401E-2</v>
      </c>
      <c r="E4541">
        <v>156.865009140957</v>
      </c>
      <c r="F4541">
        <v>0</v>
      </c>
    </row>
    <row r="4542" spans="1:6" x14ac:dyDescent="0.25">
      <c r="A4542" s="1">
        <v>41288</v>
      </c>
      <c r="B4542">
        <v>26.889999389648398</v>
      </c>
      <c r="C4542">
        <v>2.2362827474098298E-3</v>
      </c>
      <c r="D4542">
        <v>-3.41235904357974E-2</v>
      </c>
      <c r="E4542">
        <v>156.865009140957</v>
      </c>
      <c r="F4542">
        <v>0</v>
      </c>
    </row>
    <row r="4543" spans="1:6" x14ac:dyDescent="0.25">
      <c r="A4543" s="1">
        <v>41289</v>
      </c>
      <c r="B4543">
        <v>27.209999084472599</v>
      </c>
      <c r="C4543">
        <v>1.1900323617984199E-2</v>
      </c>
      <c r="D4543">
        <v>-1.8398277110928101E-2</v>
      </c>
      <c r="E4543">
        <v>156.865009140957</v>
      </c>
      <c r="F4543">
        <v>0</v>
      </c>
    </row>
    <row r="4544" spans="1:6" x14ac:dyDescent="0.25">
      <c r="A4544" s="1">
        <v>41290</v>
      </c>
      <c r="B4544">
        <v>27.040000915527301</v>
      </c>
      <c r="C4544">
        <v>-6.2476359671148601E-3</v>
      </c>
      <c r="D4544">
        <v>-3.4285681588309101E-2</v>
      </c>
      <c r="E4544">
        <v>156.865009140957</v>
      </c>
      <c r="F4544">
        <v>0</v>
      </c>
    </row>
    <row r="4545" spans="1:6" x14ac:dyDescent="0.25">
      <c r="A4545" s="1">
        <v>41291</v>
      </c>
      <c r="B4545">
        <v>27.25</v>
      </c>
      <c r="C4545">
        <v>7.7662380681380299E-3</v>
      </c>
      <c r="D4545">
        <v>-3.5398230088495602E-2</v>
      </c>
      <c r="E4545">
        <v>156.865009140957</v>
      </c>
      <c r="F4545">
        <v>0</v>
      </c>
    </row>
    <row r="4546" spans="1:6" x14ac:dyDescent="0.25">
      <c r="A4546" s="1">
        <v>41292</v>
      </c>
      <c r="B4546">
        <v>27.25</v>
      </c>
      <c r="C4546">
        <v>0</v>
      </c>
      <c r="D4546">
        <v>-3.57395690269533E-2</v>
      </c>
      <c r="E4546">
        <v>156.865009140957</v>
      </c>
      <c r="F4546">
        <v>0</v>
      </c>
    </row>
    <row r="4547" spans="1:6" x14ac:dyDescent="0.25">
      <c r="A4547" s="1">
        <v>41296</v>
      </c>
      <c r="B4547">
        <v>27.149999618530199</v>
      </c>
      <c r="C4547">
        <v>-3.66973876953125E-3</v>
      </c>
      <c r="D4547">
        <v>-3.8257171137754002E-2</v>
      </c>
      <c r="E4547">
        <v>156.865009140957</v>
      </c>
      <c r="F4547">
        <v>0</v>
      </c>
    </row>
    <row r="4548" spans="1:6" x14ac:dyDescent="0.25">
      <c r="A4548" s="1">
        <v>41297</v>
      </c>
      <c r="B4548">
        <v>27.610000610351499</v>
      </c>
      <c r="C4548">
        <v>1.6942946529816E-2</v>
      </c>
      <c r="D4548">
        <v>-1.8136565208429201E-2</v>
      </c>
      <c r="E4548">
        <v>156.865009140957</v>
      </c>
      <c r="F4548">
        <v>0</v>
      </c>
    </row>
    <row r="4549" spans="1:6" x14ac:dyDescent="0.25">
      <c r="A4549" s="1">
        <v>41298</v>
      </c>
      <c r="B4549">
        <v>27.629999160766602</v>
      </c>
      <c r="C4549">
        <v>7.2432270818367697E-4</v>
      </c>
      <c r="D4549">
        <v>-7.0010097199670496E-2</v>
      </c>
      <c r="E4549">
        <v>156.865009140957</v>
      </c>
      <c r="F4549">
        <v>0</v>
      </c>
    </row>
    <row r="4550" spans="1:6" x14ac:dyDescent="0.25">
      <c r="A4550" s="1">
        <v>41299</v>
      </c>
      <c r="B4550">
        <v>27.879999160766602</v>
      </c>
      <c r="C4550">
        <v>9.0481363587946399E-3</v>
      </c>
      <c r="D4550">
        <v>-6.22267208192014E-2</v>
      </c>
      <c r="E4550">
        <v>156.865009140957</v>
      </c>
      <c r="F4550">
        <v>0</v>
      </c>
    </row>
    <row r="4551" spans="1:6" x14ac:dyDescent="0.25">
      <c r="A4551" s="1">
        <v>41302</v>
      </c>
      <c r="B4551">
        <v>27.909999847412099</v>
      </c>
      <c r="C4551">
        <v>1.0760648331626899E-3</v>
      </c>
      <c r="D4551">
        <v>-4.8738933119932097E-2</v>
      </c>
      <c r="E4551">
        <v>156.865009140957</v>
      </c>
      <c r="F4551">
        <v>0</v>
      </c>
    </row>
    <row r="4552" spans="1:6" x14ac:dyDescent="0.25">
      <c r="A4552" s="1">
        <v>41303</v>
      </c>
      <c r="B4552">
        <v>28.0100002288818</v>
      </c>
      <c r="C4552">
        <v>3.58295886837867E-3</v>
      </c>
      <c r="D4552">
        <v>-5.2435699088776398E-2</v>
      </c>
      <c r="E4552">
        <v>156.865009140957</v>
      </c>
      <c r="F4552">
        <v>0</v>
      </c>
    </row>
    <row r="4553" spans="1:6" x14ac:dyDescent="0.25">
      <c r="A4553" s="1">
        <v>41304</v>
      </c>
      <c r="B4553">
        <v>27.850000381469702</v>
      </c>
      <c r="C4553">
        <v>-5.7122401322627896E-3</v>
      </c>
      <c r="D4553">
        <v>-5.5932190458653101E-2</v>
      </c>
      <c r="E4553">
        <v>156.865009140957</v>
      </c>
      <c r="F4553">
        <v>0</v>
      </c>
    </row>
    <row r="4554" spans="1:6" x14ac:dyDescent="0.25">
      <c r="A4554" s="1">
        <v>41305</v>
      </c>
      <c r="B4554">
        <v>27.4500007629394</v>
      </c>
      <c r="C4554">
        <v>-1.43626431975356E-2</v>
      </c>
      <c r="D4554">
        <v>-6.0896298569038297E-2</v>
      </c>
      <c r="E4554">
        <v>156.865009140957</v>
      </c>
      <c r="F4554">
        <v>0</v>
      </c>
    </row>
    <row r="4555" spans="1:6" x14ac:dyDescent="0.25">
      <c r="A4555" s="1">
        <v>41306</v>
      </c>
      <c r="B4555">
        <v>27.9300003051757</v>
      </c>
      <c r="C4555">
        <v>1.7486321635530901E-2</v>
      </c>
      <c r="D4555">
        <v>-5.6737597789459498E-2</v>
      </c>
      <c r="E4555">
        <v>156.865009140957</v>
      </c>
      <c r="F4555">
        <v>0</v>
      </c>
    </row>
    <row r="4556" spans="1:6" x14ac:dyDescent="0.25">
      <c r="A4556" s="1">
        <v>41309</v>
      </c>
      <c r="B4556">
        <v>27.440000534057599</v>
      </c>
      <c r="C4556">
        <v>-1.7543851262592499E-2</v>
      </c>
      <c r="D4556">
        <v>-7.0775486081619599E-2</v>
      </c>
      <c r="E4556">
        <v>156.865009140957</v>
      </c>
      <c r="F4556">
        <v>0</v>
      </c>
    </row>
    <row r="4557" spans="1:6" x14ac:dyDescent="0.25">
      <c r="A4557" s="1">
        <v>41310</v>
      </c>
      <c r="B4557">
        <v>27.5</v>
      </c>
      <c r="C4557">
        <v>2.18656941598505E-3</v>
      </c>
      <c r="D4557">
        <v>-7.9959834006425201E-2</v>
      </c>
      <c r="E4557">
        <v>156.865009140957</v>
      </c>
      <c r="F4557">
        <v>0</v>
      </c>
    </row>
    <row r="4558" spans="1:6" x14ac:dyDescent="0.25">
      <c r="A4558" s="1">
        <v>41311</v>
      </c>
      <c r="B4558">
        <v>27.340000152587798</v>
      </c>
      <c r="C4558">
        <v>-5.8181762695312901E-3</v>
      </c>
      <c r="D4558">
        <v>-8.7145260229215399E-2</v>
      </c>
      <c r="E4558">
        <v>156.865009140957</v>
      </c>
      <c r="F4558">
        <v>0</v>
      </c>
    </row>
    <row r="4559" spans="1:6" x14ac:dyDescent="0.25">
      <c r="A4559" s="1">
        <v>41312</v>
      </c>
      <c r="B4559">
        <v>27.280000686645501</v>
      </c>
      <c r="C4559">
        <v>-2.1945671399968801E-3</v>
      </c>
      <c r="D4559">
        <v>-9.7883568349087999E-2</v>
      </c>
      <c r="E4559">
        <v>156.865009140957</v>
      </c>
      <c r="F4559">
        <v>0</v>
      </c>
    </row>
    <row r="4560" spans="1:6" x14ac:dyDescent="0.25">
      <c r="A4560" s="1">
        <v>41313</v>
      </c>
      <c r="B4560">
        <v>27.549999237060501</v>
      </c>
      <c r="C4560">
        <v>9.8973073174155601E-3</v>
      </c>
      <c r="D4560">
        <v>-8.7748392679873694E-2</v>
      </c>
      <c r="E4560">
        <v>156.865009140957</v>
      </c>
      <c r="F4560">
        <v>0</v>
      </c>
    </row>
    <row r="4561" spans="1:6" x14ac:dyDescent="0.25">
      <c r="A4561" s="1">
        <v>41316</v>
      </c>
      <c r="B4561">
        <v>27.860000610351499</v>
      </c>
      <c r="C4561">
        <v>1.1252318761373699E-2</v>
      </c>
      <c r="D4561">
        <v>-8.2042825035298694E-2</v>
      </c>
      <c r="E4561">
        <v>156.865009140957</v>
      </c>
      <c r="F4561">
        <v>0</v>
      </c>
    </row>
    <row r="4562" spans="1:6" x14ac:dyDescent="0.25">
      <c r="A4562" s="1">
        <v>41317</v>
      </c>
      <c r="B4562">
        <v>27.879999160766602</v>
      </c>
      <c r="C4562">
        <v>7.1782304296186196E-4</v>
      </c>
      <c r="D4562">
        <v>-9.0671908039169594E-2</v>
      </c>
      <c r="E4562">
        <v>156.865009140957</v>
      </c>
      <c r="F4562">
        <v>0</v>
      </c>
    </row>
    <row r="4563" spans="1:6" x14ac:dyDescent="0.25">
      <c r="A4563" s="1">
        <v>41318</v>
      </c>
      <c r="B4563">
        <v>28.030000686645501</v>
      </c>
      <c r="C4563">
        <v>5.3802557530200296E-3</v>
      </c>
      <c r="D4563">
        <v>-8.9047765042421997E-2</v>
      </c>
      <c r="E4563">
        <v>156.865009140957</v>
      </c>
      <c r="F4563">
        <v>0</v>
      </c>
    </row>
    <row r="4564" spans="1:6" x14ac:dyDescent="0.25">
      <c r="A4564" s="1">
        <v>41319</v>
      </c>
      <c r="B4564">
        <v>28.040000915527301</v>
      </c>
      <c r="C4564">
        <v>3.5676877049084499E-4</v>
      </c>
      <c r="D4564">
        <v>-8.0655707687628003E-2</v>
      </c>
      <c r="E4564">
        <v>156.865009140957</v>
      </c>
      <c r="F4564">
        <v>0</v>
      </c>
    </row>
    <row r="4565" spans="1:6" x14ac:dyDescent="0.25">
      <c r="A4565" s="1">
        <v>41320</v>
      </c>
      <c r="B4565">
        <v>28.0100002288818</v>
      </c>
      <c r="C4565">
        <v>-1.0699245957902499E-3</v>
      </c>
      <c r="D4565">
        <v>-8.4041847653240506E-2</v>
      </c>
      <c r="E4565">
        <v>156.865009140957</v>
      </c>
      <c r="F4565">
        <v>0</v>
      </c>
    </row>
    <row r="4566" spans="1:6" x14ac:dyDescent="0.25">
      <c r="A4566" s="1">
        <v>41324</v>
      </c>
      <c r="B4566">
        <v>28.049999237060501</v>
      </c>
      <c r="C4566">
        <v>1.4280259854289E-3</v>
      </c>
      <c r="D4566">
        <v>-7.2727297948411596E-2</v>
      </c>
      <c r="E4566">
        <v>156.865009140957</v>
      </c>
      <c r="F4566">
        <v>0</v>
      </c>
    </row>
    <row r="4567" spans="1:6" x14ac:dyDescent="0.25">
      <c r="A4567" s="1">
        <v>41325</v>
      </c>
      <c r="B4567">
        <v>27.870000839233398</v>
      </c>
      <c r="C4567">
        <v>-6.4170553555428196E-3</v>
      </c>
      <c r="D4567">
        <v>-7.2545705596510093E-2</v>
      </c>
      <c r="E4567">
        <v>156.865009140957</v>
      </c>
      <c r="F4567">
        <v>0</v>
      </c>
    </row>
    <row r="4568" spans="1:6" x14ac:dyDescent="0.25">
      <c r="A4568" s="1">
        <v>41326</v>
      </c>
      <c r="B4568">
        <v>27.4899997711181</v>
      </c>
      <c r="C4568">
        <v>-1.3634770601811201E-2</v>
      </c>
      <c r="D4568">
        <v>-0.121444583995632</v>
      </c>
      <c r="E4568">
        <v>156.865009140957</v>
      </c>
      <c r="F4568">
        <v>0</v>
      </c>
    </row>
    <row r="4569" spans="1:6" x14ac:dyDescent="0.25">
      <c r="A4569" s="1">
        <v>41327</v>
      </c>
      <c r="B4569">
        <v>27.7600002288818</v>
      </c>
      <c r="C4569">
        <v>9.8217700986431497E-3</v>
      </c>
      <c r="D4569">
        <v>-0.11167999267578101</v>
      </c>
      <c r="E4569">
        <v>156.865009140957</v>
      </c>
      <c r="F4569">
        <v>0</v>
      </c>
    </row>
    <row r="4570" spans="1:6" x14ac:dyDescent="0.25">
      <c r="A4570" s="1">
        <v>41330</v>
      </c>
      <c r="B4570">
        <v>27.370000839233398</v>
      </c>
      <c r="C4570">
        <v>-1.4048969251905101E-2</v>
      </c>
      <c r="D4570">
        <v>-0.12945291430308201</v>
      </c>
      <c r="E4570">
        <v>156.865009140957</v>
      </c>
      <c r="F4570">
        <v>0</v>
      </c>
    </row>
    <row r="4571" spans="1:6" x14ac:dyDescent="0.25">
      <c r="A4571" s="1">
        <v>41331</v>
      </c>
      <c r="B4571">
        <v>27.370000839233398</v>
      </c>
      <c r="C4571">
        <v>0</v>
      </c>
      <c r="D4571">
        <v>-0.12472016506037401</v>
      </c>
      <c r="E4571">
        <v>156.865009140957</v>
      </c>
      <c r="F4571">
        <v>0</v>
      </c>
    </row>
    <row r="4572" spans="1:6" x14ac:dyDescent="0.25">
      <c r="A4572" s="1">
        <v>41332</v>
      </c>
      <c r="B4572">
        <v>27.809999465942301</v>
      </c>
      <c r="C4572">
        <v>1.6075944947662402E-2</v>
      </c>
      <c r="D4572">
        <v>-0.113484261334116</v>
      </c>
      <c r="E4572">
        <v>156.865009140957</v>
      </c>
      <c r="F4572">
        <v>0</v>
      </c>
    </row>
    <row r="4573" spans="1:6" x14ac:dyDescent="0.25">
      <c r="A4573" s="1">
        <v>41333</v>
      </c>
      <c r="B4573">
        <v>27.799999237060501</v>
      </c>
      <c r="C4573">
        <v>-3.5959112095928998E-4</v>
      </c>
      <c r="D4573">
        <v>-0.116899630199751</v>
      </c>
      <c r="E4573">
        <v>156.865009140957</v>
      </c>
      <c r="F4573">
        <v>0</v>
      </c>
    </row>
    <row r="4574" spans="1:6" x14ac:dyDescent="0.25">
      <c r="A4574" s="1">
        <v>41334</v>
      </c>
      <c r="B4574">
        <v>27.9500007629394</v>
      </c>
      <c r="C4574">
        <v>5.3957384890475002E-3</v>
      </c>
      <c r="D4574">
        <v>-0.108452937070455</v>
      </c>
      <c r="E4574">
        <v>156.865009140957</v>
      </c>
      <c r="F4574">
        <v>0</v>
      </c>
    </row>
    <row r="4575" spans="1:6" x14ac:dyDescent="0.25">
      <c r="A4575" s="1">
        <v>41337</v>
      </c>
      <c r="B4575">
        <v>28.149999618530199</v>
      </c>
      <c r="C4575">
        <v>7.1555939224163803E-3</v>
      </c>
      <c r="D4575">
        <v>-0.116724227258997</v>
      </c>
      <c r="E4575">
        <v>156.865009140957</v>
      </c>
      <c r="F4575">
        <v>0</v>
      </c>
    </row>
    <row r="4576" spans="1:6" x14ac:dyDescent="0.25">
      <c r="A4576" s="1">
        <v>41338</v>
      </c>
      <c r="B4576">
        <v>28.350000381469702</v>
      </c>
      <c r="C4576">
        <v>7.1048229360472998E-3</v>
      </c>
      <c r="D4576">
        <v>-0.10680527454613099</v>
      </c>
      <c r="E4576">
        <v>156.865009140957</v>
      </c>
      <c r="F4576">
        <v>0</v>
      </c>
    </row>
    <row r="4577" spans="1:6" x14ac:dyDescent="0.25">
      <c r="A4577" s="1">
        <v>41339</v>
      </c>
      <c r="B4577">
        <v>28.090000152587798</v>
      </c>
      <c r="C4577">
        <v>-9.1710837877724202E-3</v>
      </c>
      <c r="D4577">
        <v>-0.13007124942259701</v>
      </c>
      <c r="E4577">
        <v>156.865009140957</v>
      </c>
      <c r="F4577">
        <v>0</v>
      </c>
    </row>
    <row r="4578" spans="1:6" x14ac:dyDescent="0.25">
      <c r="A4578" s="1">
        <v>41340</v>
      </c>
      <c r="B4578">
        <v>28.139999389648398</v>
      </c>
      <c r="C4578">
        <v>1.77996570982386E-3</v>
      </c>
      <c r="D4578">
        <v>-0.122818024205727</v>
      </c>
      <c r="E4578">
        <v>156.865009140957</v>
      </c>
      <c r="F4578">
        <v>0</v>
      </c>
    </row>
    <row r="4579" spans="1:6" x14ac:dyDescent="0.25">
      <c r="A4579" s="1">
        <v>41341</v>
      </c>
      <c r="B4579">
        <v>28</v>
      </c>
      <c r="C4579">
        <v>-4.9751027961977201E-3</v>
      </c>
      <c r="D4579">
        <v>-0.11949683422104999</v>
      </c>
      <c r="E4579">
        <v>156.865009140957</v>
      </c>
      <c r="F4579">
        <v>0</v>
      </c>
    </row>
    <row r="4580" spans="1:6" x14ac:dyDescent="0.25">
      <c r="A4580" s="1">
        <v>41344</v>
      </c>
      <c r="B4580">
        <v>27.870000839233398</v>
      </c>
      <c r="C4580">
        <v>-4.6428271702357799E-3</v>
      </c>
      <c r="D4580">
        <v>-0.11692011055611699</v>
      </c>
      <c r="E4580">
        <v>156.865009140957</v>
      </c>
      <c r="F4580">
        <v>0</v>
      </c>
    </row>
    <row r="4581" spans="1:6" x14ac:dyDescent="0.25">
      <c r="A4581" s="1">
        <v>41345</v>
      </c>
      <c r="B4581">
        <v>27.909999847412099</v>
      </c>
      <c r="C4581">
        <v>1.4351993891008601E-3</v>
      </c>
      <c r="D4581">
        <v>-0.12342965723435601</v>
      </c>
      <c r="E4581">
        <v>156.865009140957</v>
      </c>
      <c r="F4581">
        <v>0</v>
      </c>
    </row>
    <row r="4582" spans="1:6" x14ac:dyDescent="0.25">
      <c r="A4582" s="1">
        <v>41346</v>
      </c>
      <c r="B4582">
        <v>27.920000076293899</v>
      </c>
      <c r="C4582">
        <v>3.5830272076342498E-4</v>
      </c>
      <c r="D4582">
        <v>-0.12777252295223901</v>
      </c>
      <c r="E4582">
        <v>156.865009140957</v>
      </c>
      <c r="F4582">
        <v>0</v>
      </c>
    </row>
    <row r="4583" spans="1:6" x14ac:dyDescent="0.25">
      <c r="A4583" s="1">
        <v>41347</v>
      </c>
      <c r="B4583">
        <v>28.139999389648398</v>
      </c>
      <c r="C4583">
        <v>7.8796315456062197E-3</v>
      </c>
      <c r="D4583">
        <v>-0.120350122194925</v>
      </c>
      <c r="E4583">
        <v>156.865009140957</v>
      </c>
      <c r="F4583">
        <v>0</v>
      </c>
    </row>
    <row r="4584" spans="1:6" x14ac:dyDescent="0.25">
      <c r="A4584" s="1">
        <v>41348</v>
      </c>
      <c r="B4584">
        <v>28.040000915527301</v>
      </c>
      <c r="C4584">
        <v>-3.55360612260291E-3</v>
      </c>
      <c r="D4584">
        <v>-0.12484394150130899</v>
      </c>
      <c r="E4584">
        <v>156.865009140957</v>
      </c>
      <c r="F4584">
        <v>0</v>
      </c>
    </row>
    <row r="4585" spans="1:6" x14ac:dyDescent="0.25">
      <c r="A4585" s="1">
        <v>41351</v>
      </c>
      <c r="B4585">
        <v>28.100000381469702</v>
      </c>
      <c r="C4585">
        <v>2.1397811691639102E-3</v>
      </c>
      <c r="D4585">
        <v>-0.139883625454856</v>
      </c>
      <c r="E4585">
        <v>156.865009140957</v>
      </c>
      <c r="F4585">
        <v>0</v>
      </c>
    </row>
    <row r="4586" spans="1:6" x14ac:dyDescent="0.25">
      <c r="A4586" s="1">
        <v>41352</v>
      </c>
      <c r="B4586">
        <v>28.1800003051757</v>
      </c>
      <c r="C4586">
        <v>2.8469723352320098E-3</v>
      </c>
      <c r="D4586">
        <v>-0.14006713727403799</v>
      </c>
      <c r="E4586">
        <v>156.865009140957</v>
      </c>
      <c r="F4586">
        <v>0</v>
      </c>
    </row>
    <row r="4587" spans="1:6" x14ac:dyDescent="0.25">
      <c r="A4587" s="1">
        <v>41353</v>
      </c>
      <c r="B4587">
        <v>28.319999694824201</v>
      </c>
      <c r="C4587">
        <v>4.9680407428074301E-3</v>
      </c>
      <c r="D4587">
        <v>-0.13789951262450001</v>
      </c>
      <c r="E4587">
        <v>156.865009140957</v>
      </c>
      <c r="F4587">
        <v>0</v>
      </c>
    </row>
    <row r="4588" spans="1:6" x14ac:dyDescent="0.25">
      <c r="A4588" s="1">
        <v>41354</v>
      </c>
      <c r="B4588">
        <v>28.110000610351499</v>
      </c>
      <c r="C4588">
        <v>-7.41522198925159E-3</v>
      </c>
      <c r="D4588">
        <v>-0.137730002267755</v>
      </c>
      <c r="E4588">
        <v>156.865009140957</v>
      </c>
      <c r="F4588">
        <v>0</v>
      </c>
    </row>
    <row r="4589" spans="1:6" x14ac:dyDescent="0.25">
      <c r="A4589" s="1">
        <v>41355</v>
      </c>
      <c r="B4589">
        <v>28.25</v>
      </c>
      <c r="C4589">
        <v>4.98041218814093E-3</v>
      </c>
      <c r="D4589">
        <v>-0.12267082824065299</v>
      </c>
      <c r="E4589">
        <v>156.865009140957</v>
      </c>
      <c r="F4589">
        <v>0</v>
      </c>
    </row>
    <row r="4590" spans="1:6" x14ac:dyDescent="0.25">
      <c r="A4590" s="1">
        <v>41358</v>
      </c>
      <c r="B4590">
        <v>28.159999847412099</v>
      </c>
      <c r="C4590">
        <v>-3.18584610930583E-3</v>
      </c>
      <c r="D4590">
        <v>-0.119724912507312</v>
      </c>
      <c r="E4590">
        <v>156.865009140957</v>
      </c>
      <c r="F4590">
        <v>0</v>
      </c>
    </row>
    <row r="4591" spans="1:6" x14ac:dyDescent="0.25">
      <c r="A4591" s="1">
        <v>41359</v>
      </c>
      <c r="B4591">
        <v>28.159999847412099</v>
      </c>
      <c r="C4591">
        <v>0</v>
      </c>
      <c r="D4591">
        <v>-0.117518019991595</v>
      </c>
      <c r="E4591">
        <v>156.865009140957</v>
      </c>
      <c r="F4591">
        <v>0</v>
      </c>
    </row>
    <row r="4592" spans="1:6" x14ac:dyDescent="0.25">
      <c r="A4592" s="1">
        <v>41360</v>
      </c>
      <c r="B4592">
        <v>28.370000839233398</v>
      </c>
      <c r="C4592">
        <v>7.4574216249716496E-3</v>
      </c>
      <c r="D4592">
        <v>-0.11343747377395599</v>
      </c>
      <c r="E4592">
        <v>156.865009140957</v>
      </c>
      <c r="F4592">
        <v>0</v>
      </c>
    </row>
    <row r="4593" spans="1:6" x14ac:dyDescent="0.25">
      <c r="A4593" s="1">
        <v>41361</v>
      </c>
      <c r="B4593">
        <v>28.610000610351499</v>
      </c>
      <c r="C4593">
        <v>8.4596321472878398E-3</v>
      </c>
      <c r="D4593">
        <v>-0.10621674131405499</v>
      </c>
      <c r="E4593">
        <v>156.865009140957</v>
      </c>
      <c r="F4593">
        <v>0</v>
      </c>
    </row>
    <row r="4594" spans="1:6" x14ac:dyDescent="0.25">
      <c r="A4594" s="1">
        <v>41365</v>
      </c>
      <c r="B4594">
        <v>28.610000610351499</v>
      </c>
      <c r="C4594">
        <v>0</v>
      </c>
      <c r="D4594">
        <v>-0.122123336103154</v>
      </c>
      <c r="E4594">
        <v>156.865009140957</v>
      </c>
      <c r="F4594">
        <v>0</v>
      </c>
    </row>
    <row r="4595" spans="1:6" x14ac:dyDescent="0.25">
      <c r="A4595" s="1">
        <v>41366</v>
      </c>
      <c r="B4595">
        <v>28.799999237060501</v>
      </c>
      <c r="C4595">
        <v>6.6409864612253502E-3</v>
      </c>
      <c r="D4595">
        <v>-0.114391179838222</v>
      </c>
      <c r="E4595">
        <v>156.865009140957</v>
      </c>
      <c r="F4595">
        <v>0</v>
      </c>
    </row>
    <row r="4596" spans="1:6" x14ac:dyDescent="0.25">
      <c r="A4596" s="1">
        <v>41367</v>
      </c>
      <c r="B4596">
        <v>28.559999465942301</v>
      </c>
      <c r="C4596">
        <v>-8.3333256068051E-3</v>
      </c>
      <c r="D4596">
        <v>-0.11276791909381</v>
      </c>
      <c r="E4596">
        <v>156.865009140957</v>
      </c>
      <c r="F4596">
        <v>0</v>
      </c>
    </row>
    <row r="4597" spans="1:6" x14ac:dyDescent="0.25">
      <c r="A4597" s="1">
        <v>41368</v>
      </c>
      <c r="B4597">
        <v>28.600000381469702</v>
      </c>
      <c r="C4597">
        <v>1.4005923065596401E-3</v>
      </c>
      <c r="D4597">
        <v>-0.10958899960986</v>
      </c>
      <c r="E4597">
        <v>156.865009140957</v>
      </c>
      <c r="F4597">
        <v>0</v>
      </c>
    </row>
    <row r="4598" spans="1:6" x14ac:dyDescent="0.25">
      <c r="A4598" s="1">
        <v>41369</v>
      </c>
      <c r="B4598">
        <v>28.7000007629394</v>
      </c>
      <c r="C4598">
        <v>3.49651678796858E-3</v>
      </c>
      <c r="D4598">
        <v>-0.110353308859829</v>
      </c>
      <c r="E4598">
        <v>156.865009140957</v>
      </c>
      <c r="F4598">
        <v>0</v>
      </c>
    </row>
    <row r="4599" spans="1:6" x14ac:dyDescent="0.25">
      <c r="A4599" s="1">
        <v>41372</v>
      </c>
      <c r="B4599">
        <v>28.590000152587798</v>
      </c>
      <c r="C4599">
        <v>-3.8327737779576499E-3</v>
      </c>
      <c r="D4599">
        <v>-0.114586579685113</v>
      </c>
      <c r="E4599">
        <v>156.865009140957</v>
      </c>
      <c r="F4599">
        <v>0</v>
      </c>
    </row>
    <row r="4600" spans="1:6" x14ac:dyDescent="0.25">
      <c r="A4600" s="1">
        <v>41373</v>
      </c>
      <c r="B4600">
        <v>29.610000610351499</v>
      </c>
      <c r="C4600">
        <v>3.5676825894362198E-2</v>
      </c>
      <c r="D4600">
        <v>-7.2949276291388102E-2</v>
      </c>
      <c r="E4600">
        <v>156.865009140957</v>
      </c>
      <c r="F4600">
        <v>0</v>
      </c>
    </row>
    <row r="4601" spans="1:6" x14ac:dyDescent="0.25">
      <c r="A4601" s="1">
        <v>41374</v>
      </c>
      <c r="B4601">
        <v>30.280000686645501</v>
      </c>
      <c r="C4601">
        <v>2.2627492822804001E-2</v>
      </c>
      <c r="D4601">
        <v>-2.9798091160144501E-2</v>
      </c>
      <c r="E4601">
        <v>156.865009140957</v>
      </c>
      <c r="F4601">
        <v>0</v>
      </c>
    </row>
    <row r="4602" spans="1:6" x14ac:dyDescent="0.25">
      <c r="A4602" s="1">
        <v>41375</v>
      </c>
      <c r="B4602">
        <v>28.940000534057599</v>
      </c>
      <c r="C4602">
        <v>-4.42536367966095E-2</v>
      </c>
      <c r="D4602">
        <v>-8.1852788268934801E-2</v>
      </c>
      <c r="E4602">
        <v>156.865009140957</v>
      </c>
      <c r="F4602">
        <v>0</v>
      </c>
    </row>
    <row r="4603" spans="1:6" x14ac:dyDescent="0.25">
      <c r="A4603" s="1">
        <v>41376</v>
      </c>
      <c r="B4603">
        <v>28.790000915527301</v>
      </c>
      <c r="C4603">
        <v>-5.1831242488660197E-3</v>
      </c>
      <c r="D4603">
        <v>-7.42765092478503E-2</v>
      </c>
      <c r="E4603">
        <v>156.865009140957</v>
      </c>
      <c r="F4603">
        <v>0</v>
      </c>
    </row>
    <row r="4604" spans="1:6" x14ac:dyDescent="0.25">
      <c r="A4604" s="1">
        <v>41379</v>
      </c>
      <c r="B4604">
        <v>28.690000534057599</v>
      </c>
      <c r="C4604">
        <v>-3.4734414133275001E-3</v>
      </c>
      <c r="D4604">
        <v>-5.8418077433849101E-2</v>
      </c>
      <c r="E4604">
        <v>156.865009140957</v>
      </c>
      <c r="F4604">
        <v>0</v>
      </c>
    </row>
    <row r="4605" spans="1:6" x14ac:dyDescent="0.25">
      <c r="A4605" s="1">
        <v>41380</v>
      </c>
      <c r="B4605">
        <v>28.9699993133544</v>
      </c>
      <c r="C4605">
        <v>9.7594553532507292E-3</v>
      </c>
      <c r="D4605">
        <v>-4.5469556862272803E-2</v>
      </c>
      <c r="E4605">
        <v>156.865009140957</v>
      </c>
      <c r="F4605">
        <v>0</v>
      </c>
    </row>
    <row r="4606" spans="1:6" x14ac:dyDescent="0.25">
      <c r="A4606" s="1">
        <v>41381</v>
      </c>
      <c r="B4606">
        <v>28.829999923706001</v>
      </c>
      <c r="C4606">
        <v>-4.8325644793474299E-3</v>
      </c>
      <c r="D4606">
        <v>-6.9399601365361205E-2</v>
      </c>
      <c r="E4606">
        <v>156.865009140957</v>
      </c>
      <c r="F4606">
        <v>0</v>
      </c>
    </row>
    <row r="4607" spans="1:6" x14ac:dyDescent="0.25">
      <c r="A4607" s="1">
        <v>41382</v>
      </c>
      <c r="B4607">
        <v>28.790000915527301</v>
      </c>
      <c r="C4607">
        <v>-1.3874092363703699E-3</v>
      </c>
      <c r="D4607">
        <v>-6.5563082941561407E-2</v>
      </c>
      <c r="E4607">
        <v>156.865009140957</v>
      </c>
      <c r="F4607">
        <v>0</v>
      </c>
    </row>
    <row r="4608" spans="1:6" x14ac:dyDescent="0.25">
      <c r="A4608" s="1">
        <v>41383</v>
      </c>
      <c r="B4608">
        <v>29.770000457763601</v>
      </c>
      <c r="C4608">
        <v>3.4039580099762302E-2</v>
      </c>
      <c r="D4608">
        <v>-4.2149275069437303E-2</v>
      </c>
      <c r="E4608">
        <v>156.865009140957</v>
      </c>
      <c r="F4608">
        <v>0</v>
      </c>
    </row>
    <row r="4609" spans="1:6" x14ac:dyDescent="0.25">
      <c r="A4609" s="1">
        <v>41386</v>
      </c>
      <c r="B4609">
        <v>30.829999923706001</v>
      </c>
      <c r="C4609">
        <v>3.56062965953345E-2</v>
      </c>
      <c r="D4609">
        <v>-1.9402054707053001E-2</v>
      </c>
      <c r="E4609">
        <v>156.865009140957</v>
      </c>
      <c r="F4609">
        <v>0</v>
      </c>
    </row>
    <row r="4610" spans="1:6" x14ac:dyDescent="0.25">
      <c r="A4610" s="1">
        <v>41387</v>
      </c>
      <c r="B4610">
        <v>30.600000381469702</v>
      </c>
      <c r="C4610">
        <v>-7.4602511451667903E-3</v>
      </c>
      <c r="D4610">
        <v>-1.7341008951921099E-2</v>
      </c>
      <c r="E4610">
        <v>156.865009140957</v>
      </c>
      <c r="F4610">
        <v>0</v>
      </c>
    </row>
    <row r="4611" spans="1:6" x14ac:dyDescent="0.25">
      <c r="A4611" s="1">
        <v>41388</v>
      </c>
      <c r="B4611">
        <v>31.7600002288818</v>
      </c>
      <c r="C4611">
        <v>3.7908491272913902E-2</v>
      </c>
      <c r="D4611">
        <v>2.4185746354863501E-2</v>
      </c>
      <c r="E4611">
        <v>162.811524971003</v>
      </c>
      <c r="F4611">
        <v>1</v>
      </c>
    </row>
    <row r="4612" spans="1:6" x14ac:dyDescent="0.25">
      <c r="A4612" s="1">
        <v>41389</v>
      </c>
      <c r="B4612">
        <v>31.940000534057599</v>
      </c>
      <c r="C4612">
        <v>5.66751586519465E-3</v>
      </c>
      <c r="D4612">
        <v>-1.4805603392892001E-2</v>
      </c>
      <c r="E4612">
        <v>162.811524971003</v>
      </c>
      <c r="F4612">
        <v>0</v>
      </c>
    </row>
    <row r="4613" spans="1:6" x14ac:dyDescent="0.25">
      <c r="A4613" s="1">
        <v>41390</v>
      </c>
      <c r="B4613">
        <v>31.790000915527301</v>
      </c>
      <c r="C4613">
        <v>-4.6962935511013397E-3</v>
      </c>
      <c r="D4613">
        <v>-1.02739111871466E-2</v>
      </c>
      <c r="E4613">
        <v>162.811524971003</v>
      </c>
      <c r="F4613">
        <v>0</v>
      </c>
    </row>
    <row r="4614" spans="1:6" x14ac:dyDescent="0.25">
      <c r="A4614" s="1">
        <v>41393</v>
      </c>
      <c r="B4614">
        <v>32.610000610351499</v>
      </c>
      <c r="C4614">
        <v>2.5794264586626401E-2</v>
      </c>
      <c r="D4614">
        <v>2.1616558032844398E-2</v>
      </c>
      <c r="E4614">
        <v>167.011128523857</v>
      </c>
      <c r="F4614">
        <v>1</v>
      </c>
    </row>
    <row r="4615" spans="1:6" x14ac:dyDescent="0.25">
      <c r="A4615" s="1">
        <v>41394</v>
      </c>
      <c r="B4615">
        <v>33.099998474121001</v>
      </c>
      <c r="C4615">
        <v>1.5025999834357101E-2</v>
      </c>
      <c r="D4615">
        <v>2.7950238815444201E-2</v>
      </c>
      <c r="E4615">
        <v>169.52063771339201</v>
      </c>
      <c r="F4615">
        <v>1</v>
      </c>
    </row>
    <row r="4616" spans="1:6" x14ac:dyDescent="0.25">
      <c r="A4616" s="1">
        <v>41395</v>
      </c>
      <c r="B4616">
        <v>32.720001220703097</v>
      </c>
      <c r="C4616">
        <v>-1.14802800886851E-2</v>
      </c>
      <c r="D4616">
        <v>1.89972157818931E-2</v>
      </c>
      <c r="E4616">
        <v>167.57449331162999</v>
      </c>
      <c r="F4616">
        <v>1</v>
      </c>
    </row>
    <row r="4617" spans="1:6" x14ac:dyDescent="0.25">
      <c r="A4617" s="1">
        <v>41396</v>
      </c>
      <c r="B4617">
        <v>33.159999847412102</v>
      </c>
      <c r="C4617">
        <v>1.34473902901501E-2</v>
      </c>
      <c r="D4617">
        <v>3.6898071359173702E-2</v>
      </c>
      <c r="E4617">
        <v>169.82793292586501</v>
      </c>
      <c r="F4617">
        <v>1</v>
      </c>
    </row>
    <row r="4618" spans="1:6" x14ac:dyDescent="0.25">
      <c r="A4618" s="1">
        <v>41397</v>
      </c>
      <c r="B4618">
        <v>33.490001678466797</v>
      </c>
      <c r="C4618">
        <v>9.9518043598678593E-3</v>
      </c>
      <c r="D4618">
        <v>4.59088444624524E-2</v>
      </c>
      <c r="E4618">
        <v>171.518027289184</v>
      </c>
      <c r="F4618">
        <v>1</v>
      </c>
    </row>
    <row r="4619" spans="1:6" x14ac:dyDescent="0.25">
      <c r="A4619" s="1">
        <v>41400</v>
      </c>
      <c r="B4619">
        <v>33.75</v>
      </c>
      <c r="C4619">
        <v>7.7634609884289496E-3</v>
      </c>
      <c r="D4619">
        <v>5.43580684069047E-2</v>
      </c>
      <c r="E4619">
        <v>172.849600802856</v>
      </c>
      <c r="F4619">
        <v>1</v>
      </c>
    </row>
    <row r="4620" spans="1:6" x14ac:dyDescent="0.25">
      <c r="A4620" s="1">
        <v>41401</v>
      </c>
      <c r="B4620">
        <v>33.310001373291001</v>
      </c>
      <c r="C4620">
        <v>-1.3036996346932801E-2</v>
      </c>
      <c r="D4620">
        <v>4.7484345045853499E-2</v>
      </c>
      <c r="E4620">
        <v>170.59616118862101</v>
      </c>
      <c r="F4620">
        <v>1</v>
      </c>
    </row>
    <row r="4621" spans="1:6" x14ac:dyDescent="0.25">
      <c r="A4621" s="1">
        <v>41402</v>
      </c>
      <c r="B4621">
        <v>32.990001678466797</v>
      </c>
      <c r="C4621">
        <v>-9.60671514954658E-3</v>
      </c>
      <c r="D4621">
        <v>3.8728005060479402E-2</v>
      </c>
      <c r="E4621">
        <v>168.95729246247501</v>
      </c>
      <c r="F4621">
        <v>1</v>
      </c>
    </row>
    <row r="4622" spans="1:6" x14ac:dyDescent="0.25">
      <c r="A4622" s="1">
        <v>41403</v>
      </c>
      <c r="B4622">
        <v>32.659999847412102</v>
      </c>
      <c r="C4622">
        <v>-1.00030862159699E-2</v>
      </c>
      <c r="D4622">
        <v>5.4228545190433797E-2</v>
      </c>
      <c r="E4622">
        <v>167.26719809915599</v>
      </c>
      <c r="F4622">
        <v>1</v>
      </c>
    </row>
    <row r="4623" spans="1:6" x14ac:dyDescent="0.25">
      <c r="A4623" s="1">
        <v>41404</v>
      </c>
      <c r="B4623">
        <v>32.689998626708899</v>
      </c>
      <c r="C4623">
        <v>9.1851743530413301E-4</v>
      </c>
      <c r="D4623">
        <v>6.6557880377439801E-2</v>
      </c>
      <c r="E4623">
        <v>167.42083593696501</v>
      </c>
      <c r="F4623">
        <v>1</v>
      </c>
    </row>
    <row r="4624" spans="1:6" x14ac:dyDescent="0.25">
      <c r="A4624" s="1">
        <v>41407</v>
      </c>
      <c r="B4624">
        <v>33.029998779296797</v>
      </c>
      <c r="C4624">
        <v>1.04007392741245E-2</v>
      </c>
      <c r="D4624">
        <v>8.2950779649077794E-2</v>
      </c>
      <c r="E4624">
        <v>169.16213640060101</v>
      </c>
      <c r="F4624">
        <v>1</v>
      </c>
    </row>
    <row r="4625" spans="1:6" x14ac:dyDescent="0.25">
      <c r="A4625" s="1">
        <v>41408</v>
      </c>
      <c r="B4625">
        <v>33.529998779296797</v>
      </c>
      <c r="C4625">
        <v>1.5137754116824199E-2</v>
      </c>
      <c r="D4625">
        <v>9.0051967808965294E-2</v>
      </c>
      <c r="E4625">
        <v>171.72287122731001</v>
      </c>
      <c r="F4625">
        <v>1</v>
      </c>
    </row>
    <row r="4626" spans="1:6" x14ac:dyDescent="0.25">
      <c r="A4626" s="1">
        <v>41409</v>
      </c>
      <c r="B4626">
        <v>33.849998474121001</v>
      </c>
      <c r="C4626">
        <v>9.5436834618018995E-3</v>
      </c>
      <c r="D4626">
        <v>0.101171071117734</v>
      </c>
      <c r="E4626">
        <v>173.36173995345601</v>
      </c>
      <c r="F4626">
        <v>1</v>
      </c>
    </row>
    <row r="4627" spans="1:6" x14ac:dyDescent="0.25">
      <c r="A4627" s="1">
        <v>41410</v>
      </c>
      <c r="B4627">
        <v>34.080001831054602</v>
      </c>
      <c r="C4627">
        <v>6.7947818996048001E-3</v>
      </c>
      <c r="D4627">
        <v>9.3709948586058606E-2</v>
      </c>
      <c r="E4627">
        <v>174.53969516617499</v>
      </c>
      <c r="F4627">
        <v>1</v>
      </c>
    </row>
    <row r="4628" spans="1:6" x14ac:dyDescent="0.25">
      <c r="A4628" s="1">
        <v>41411</v>
      </c>
      <c r="B4628">
        <v>34.869998931884702</v>
      </c>
      <c r="C4628">
        <v>2.3180664858715099E-2</v>
      </c>
      <c r="D4628">
        <v>0.13657100994233401</v>
      </c>
      <c r="E4628">
        <v>178.585641344365</v>
      </c>
      <c r="F4628">
        <v>1</v>
      </c>
    </row>
    <row r="4629" spans="1:6" x14ac:dyDescent="0.25">
      <c r="A4629" s="1">
        <v>41414</v>
      </c>
      <c r="B4629">
        <v>35.080001831054602</v>
      </c>
      <c r="C4629">
        <v>6.0224521251102097E-3</v>
      </c>
      <c r="D4629">
        <v>0.16120499484176101</v>
      </c>
      <c r="E4629">
        <v>179.66116481959301</v>
      </c>
      <c r="F4629">
        <v>1</v>
      </c>
    </row>
    <row r="4630" spans="1:6" x14ac:dyDescent="0.25">
      <c r="A4630" s="1">
        <v>41415</v>
      </c>
      <c r="B4630">
        <v>34.849998474121001</v>
      </c>
      <c r="C4630">
        <v>-6.5565377687636303E-3</v>
      </c>
      <c r="D4630">
        <v>0.16555180330246799</v>
      </c>
      <c r="E4630">
        <v>178.483209606874</v>
      </c>
      <c r="F4630">
        <v>1</v>
      </c>
    </row>
    <row r="4631" spans="1:6" x14ac:dyDescent="0.25">
      <c r="A4631" s="1">
        <v>41416</v>
      </c>
      <c r="B4631">
        <v>34.610000610351499</v>
      </c>
      <c r="C4631">
        <v>-6.8865961055277697E-3</v>
      </c>
      <c r="D4631">
        <v>0.16453571365998501</v>
      </c>
      <c r="E4631">
        <v>177.254067830693</v>
      </c>
      <c r="F4631">
        <v>1</v>
      </c>
    </row>
    <row r="4632" spans="1:6" x14ac:dyDescent="0.25">
      <c r="A4632" s="1">
        <v>41417</v>
      </c>
      <c r="B4632">
        <v>34.150001525878899</v>
      </c>
      <c r="C4632">
        <v>-1.3290929683921E-2</v>
      </c>
      <c r="D4632">
        <v>0.16672364167390499</v>
      </c>
      <c r="E4632">
        <v>174.89819647896601</v>
      </c>
      <c r="F4632">
        <v>1</v>
      </c>
    </row>
    <row r="4633" spans="1:6" x14ac:dyDescent="0.25">
      <c r="A4633" s="1">
        <v>41418</v>
      </c>
      <c r="B4633">
        <v>34.270000457763601</v>
      </c>
      <c r="C4633">
        <v>3.5138777898393501E-3</v>
      </c>
      <c r="D4633">
        <v>0.15193278849625699</v>
      </c>
      <c r="E4633">
        <v>175.512767367056</v>
      </c>
      <c r="F4633">
        <v>1</v>
      </c>
    </row>
    <row r="4634" spans="1:6" x14ac:dyDescent="0.25">
      <c r="A4634" s="1">
        <v>41422</v>
      </c>
      <c r="B4634">
        <v>35.020000457763601</v>
      </c>
      <c r="C4634">
        <v>2.18850303467121E-2</v>
      </c>
      <c r="D4634">
        <v>0.17674731815952799</v>
      </c>
      <c r="E4634">
        <v>179.35386960712</v>
      </c>
      <c r="F4634">
        <v>1</v>
      </c>
    </row>
    <row r="4635" spans="1:6" x14ac:dyDescent="0.25">
      <c r="A4635" s="1">
        <v>41423</v>
      </c>
      <c r="B4635">
        <v>34.880001068115199</v>
      </c>
      <c r="C4635">
        <v>-3.9976981101781297E-3</v>
      </c>
      <c r="D4635">
        <v>0.19821368384691301</v>
      </c>
      <c r="E4635">
        <v>178.63686698153799</v>
      </c>
      <c r="F4635">
        <v>1</v>
      </c>
    </row>
    <row r="4636" spans="1:6" x14ac:dyDescent="0.25">
      <c r="A4636" s="1">
        <v>41424</v>
      </c>
      <c r="B4636">
        <v>35.029998779296797</v>
      </c>
      <c r="C4636">
        <v>4.3003929641147699E-3</v>
      </c>
      <c r="D4636">
        <v>0.20502233047954899</v>
      </c>
      <c r="E4636">
        <v>179.40507570743699</v>
      </c>
      <c r="F4636">
        <v>1</v>
      </c>
    </row>
    <row r="4637" spans="1:6" x14ac:dyDescent="0.25">
      <c r="A4637" s="1">
        <v>41425</v>
      </c>
      <c r="B4637">
        <v>34.900001525878899</v>
      </c>
      <c r="C4637">
        <v>-3.7110264900950202E-3</v>
      </c>
      <c r="D4637">
        <v>0.200963598322871</v>
      </c>
      <c r="E4637">
        <v>178.73929871902999</v>
      </c>
      <c r="F4637">
        <v>1</v>
      </c>
    </row>
    <row r="4638" spans="1:6" x14ac:dyDescent="0.25">
      <c r="A4638" s="1">
        <v>41428</v>
      </c>
      <c r="B4638">
        <v>35.590000152587798</v>
      </c>
      <c r="C4638">
        <v>1.9770733425250299E-2</v>
      </c>
      <c r="D4638">
        <v>0.203991907834537</v>
      </c>
      <c r="E4638">
        <v>182.27310574661999</v>
      </c>
      <c r="F4638">
        <v>1</v>
      </c>
    </row>
    <row r="4639" spans="1:6" x14ac:dyDescent="0.25">
      <c r="A4639" s="1">
        <v>41429</v>
      </c>
      <c r="B4639">
        <v>34.990001678466797</v>
      </c>
      <c r="C4639">
        <v>-1.6858625219125099E-2</v>
      </c>
      <c r="D4639">
        <v>0.19256992148926599</v>
      </c>
      <c r="E4639">
        <v>179.20023176931099</v>
      </c>
      <c r="F4639">
        <v>1</v>
      </c>
    </row>
    <row r="4640" spans="1:6" x14ac:dyDescent="0.25">
      <c r="A4640" s="1">
        <v>41430</v>
      </c>
      <c r="B4640">
        <v>34.779998779296797</v>
      </c>
      <c r="C4640">
        <v>-6.0017973448445103E-3</v>
      </c>
      <c r="D4640">
        <v>0.19150387608650701</v>
      </c>
      <c r="E4640">
        <v>178.12470829408301</v>
      </c>
      <c r="F4640">
        <v>1</v>
      </c>
    </row>
    <row r="4641" spans="1:6" x14ac:dyDescent="0.25">
      <c r="A4641" s="1">
        <v>41431</v>
      </c>
      <c r="B4641">
        <v>34.959999084472599</v>
      </c>
      <c r="C4641">
        <v>5.1753971102186302E-3</v>
      </c>
      <c r="D4641">
        <v>0.228822430472954</v>
      </c>
      <c r="E4641">
        <v>179.046574394647</v>
      </c>
      <c r="F4641">
        <v>1</v>
      </c>
    </row>
    <row r="4642" spans="1:6" x14ac:dyDescent="0.25">
      <c r="A4642" s="1">
        <v>41432</v>
      </c>
      <c r="B4642">
        <v>35.669998168945298</v>
      </c>
      <c r="C4642">
        <v>2.0308898829119099E-2</v>
      </c>
      <c r="D4642">
        <v>0.24938700953246701</v>
      </c>
      <c r="E4642">
        <v>182.682813159728</v>
      </c>
      <c r="F4642">
        <v>1</v>
      </c>
    </row>
    <row r="4643" spans="1:6" x14ac:dyDescent="0.25">
      <c r="A4643" s="1">
        <v>41435</v>
      </c>
      <c r="B4643">
        <v>35.470001220703097</v>
      </c>
      <c r="C4643">
        <v>-5.6068673537613602E-3</v>
      </c>
      <c r="D4643">
        <v>0.24412490129587899</v>
      </c>
      <c r="E4643">
        <v>181.65853485852901</v>
      </c>
      <c r="F4643">
        <v>1</v>
      </c>
    </row>
    <row r="4644" spans="1:6" x14ac:dyDescent="0.25">
      <c r="A4644" s="1">
        <v>41436</v>
      </c>
      <c r="B4644">
        <v>34.840000152587798</v>
      </c>
      <c r="C4644">
        <v>-1.7761518083836799E-2</v>
      </c>
      <c r="D4644">
        <v>0.187052800673362</v>
      </c>
      <c r="E4644">
        <v>178.43200350655599</v>
      </c>
      <c r="F4644">
        <v>1</v>
      </c>
    </row>
    <row r="4645" spans="1:6" x14ac:dyDescent="0.25">
      <c r="A4645" s="1">
        <v>41437</v>
      </c>
      <c r="B4645">
        <v>35</v>
      </c>
      <c r="C4645">
        <v>4.5924181030816396E-3</v>
      </c>
      <c r="D4645">
        <v>0.197399950329326</v>
      </c>
      <c r="E4645">
        <v>179.251437869629</v>
      </c>
      <c r="F4645">
        <v>1</v>
      </c>
    </row>
    <row r="4646" spans="1:6" x14ac:dyDescent="0.25">
      <c r="A4646" s="1">
        <v>41438</v>
      </c>
      <c r="B4646">
        <v>34.720001220703097</v>
      </c>
      <c r="C4646">
        <v>-7.9999651227678995E-3</v>
      </c>
      <c r="D4646">
        <v>0.170994997214241</v>
      </c>
      <c r="E4646">
        <v>177.817432618466</v>
      </c>
      <c r="F4646">
        <v>1</v>
      </c>
    </row>
    <row r="4647" spans="1:6" x14ac:dyDescent="0.25">
      <c r="A4647" s="1">
        <v>41439</v>
      </c>
      <c r="B4647">
        <v>34.400001525878899</v>
      </c>
      <c r="C4647">
        <v>-9.2165807480849501E-3</v>
      </c>
      <c r="D4647">
        <v>0.19031148719538701</v>
      </c>
      <c r="E4647">
        <v>176.17856389232099</v>
      </c>
      <c r="F4647">
        <v>1</v>
      </c>
    </row>
    <row r="4648" spans="1:6" x14ac:dyDescent="0.25">
      <c r="A4648" s="1">
        <v>41442</v>
      </c>
      <c r="B4648">
        <v>35</v>
      </c>
      <c r="C4648">
        <v>1.74418153345057E-2</v>
      </c>
      <c r="D4648">
        <v>0.19494704356412701</v>
      </c>
      <c r="E4648">
        <v>179.251437869629</v>
      </c>
      <c r="F4648">
        <v>1</v>
      </c>
    </row>
    <row r="4649" spans="1:6" x14ac:dyDescent="0.25">
      <c r="A4649" s="1">
        <v>41443</v>
      </c>
      <c r="B4649">
        <v>34.9799995422363</v>
      </c>
      <c r="C4649">
        <v>-5.7144165039058005E-4</v>
      </c>
      <c r="D4649">
        <v>0.200823911775072</v>
      </c>
      <c r="E4649">
        <v>179.149006132138</v>
      </c>
      <c r="F4649">
        <v>1</v>
      </c>
    </row>
    <row r="4650" spans="1:6" x14ac:dyDescent="0.25">
      <c r="A4650" s="1">
        <v>41444</v>
      </c>
      <c r="B4650">
        <v>34.590000152587798</v>
      </c>
      <c r="C4650">
        <v>-1.1149210827676901E-2</v>
      </c>
      <c r="D4650">
        <v>0.17893660438638101</v>
      </c>
      <c r="E4650">
        <v>177.151636093202</v>
      </c>
      <c r="F4650">
        <v>1</v>
      </c>
    </row>
    <row r="4651" spans="1:6" x14ac:dyDescent="0.25">
      <c r="A4651" s="1">
        <v>41445</v>
      </c>
      <c r="B4651">
        <v>33.490001678466797</v>
      </c>
      <c r="C4651">
        <v>-3.1801054329824399E-2</v>
      </c>
      <c r="D4651">
        <v>0.11558964582912699</v>
      </c>
      <c r="E4651">
        <v>171.518027289185</v>
      </c>
      <c r="F4651">
        <v>1</v>
      </c>
    </row>
    <row r="4652" spans="1:6" x14ac:dyDescent="0.25">
      <c r="A4652" s="1">
        <v>41446</v>
      </c>
      <c r="B4652">
        <v>33.270000457763601</v>
      </c>
      <c r="C4652">
        <v>-6.5691612325176002E-3</v>
      </c>
      <c r="D4652">
        <v>0.11494639033633899</v>
      </c>
      <c r="E4652">
        <v>170.39129771363801</v>
      </c>
      <c r="F4652">
        <v>1</v>
      </c>
    </row>
    <row r="4653" spans="1:6" x14ac:dyDescent="0.25">
      <c r="A4653" s="1">
        <v>41449</v>
      </c>
      <c r="B4653">
        <v>33.720001220703097</v>
      </c>
      <c r="C4653">
        <v>1.35257215734256E-2</v>
      </c>
      <c r="D4653">
        <v>9.8371347971084294E-2</v>
      </c>
      <c r="E4653">
        <v>172.69596296504801</v>
      </c>
      <c r="F4653">
        <v>1</v>
      </c>
    </row>
    <row r="4654" spans="1:6" x14ac:dyDescent="0.25">
      <c r="A4654" s="1">
        <v>41450</v>
      </c>
      <c r="B4654">
        <v>33.669998168945298</v>
      </c>
      <c r="C4654">
        <v>-1.48288997472278E-3</v>
      </c>
      <c r="D4654">
        <v>8.8587062293401006E-2</v>
      </c>
      <c r="E4654">
        <v>172.43987385289199</v>
      </c>
      <c r="F4654">
        <v>1</v>
      </c>
    </row>
    <row r="4655" spans="1:6" x14ac:dyDescent="0.25">
      <c r="A4655" s="1">
        <v>41451</v>
      </c>
      <c r="B4655">
        <v>34.349998474121001</v>
      </c>
      <c r="C4655">
        <v>2.0196030358058101E-2</v>
      </c>
      <c r="D4655">
        <v>0.139681458849616</v>
      </c>
      <c r="E4655">
        <v>175.922474780165</v>
      </c>
      <c r="F4655">
        <v>1</v>
      </c>
    </row>
    <row r="4656" spans="1:6" x14ac:dyDescent="0.25">
      <c r="A4656" s="1">
        <v>41452</v>
      </c>
      <c r="B4656">
        <v>34.619998931884702</v>
      </c>
      <c r="C4656">
        <v>7.8602756843526508E-3</v>
      </c>
      <c r="D4656">
        <v>0.12768723360025</v>
      </c>
      <c r="E4656">
        <v>177.30527393100999</v>
      </c>
      <c r="F4656">
        <v>1</v>
      </c>
    </row>
    <row r="4657" spans="1:6" x14ac:dyDescent="0.25">
      <c r="A4657" s="1">
        <v>41453</v>
      </c>
      <c r="B4657">
        <v>34.540000915527301</v>
      </c>
      <c r="C4657">
        <v>-2.31074577774614E-3</v>
      </c>
      <c r="D4657">
        <v>0.15634415617960101</v>
      </c>
      <c r="E4657">
        <v>176.89556651790201</v>
      </c>
      <c r="F4657">
        <v>1</v>
      </c>
    </row>
    <row r="4658" spans="1:6" x14ac:dyDescent="0.25">
      <c r="A4658" s="1">
        <v>41456</v>
      </c>
      <c r="B4658">
        <v>34.360000610351499</v>
      </c>
      <c r="C4658">
        <v>-5.2113578576909996E-3</v>
      </c>
      <c r="D4658">
        <v>0.144570289354059</v>
      </c>
      <c r="E4658">
        <v>175.97370041733799</v>
      </c>
      <c r="F4658">
        <v>1</v>
      </c>
    </row>
    <row r="4659" spans="1:6" x14ac:dyDescent="0.25">
      <c r="A4659" s="1">
        <v>41457</v>
      </c>
      <c r="B4659">
        <v>33.939998626708899</v>
      </c>
      <c r="C4659">
        <v>-1.22235732299735E-2</v>
      </c>
      <c r="D4659">
        <v>0.124958519750794</v>
      </c>
      <c r="E4659">
        <v>173.822673003738</v>
      </c>
      <c r="F4659">
        <v>1</v>
      </c>
    </row>
    <row r="4660" spans="1:6" x14ac:dyDescent="0.25">
      <c r="A4660" s="1">
        <v>41458</v>
      </c>
      <c r="B4660">
        <v>34.009998321533097</v>
      </c>
      <c r="C4660">
        <v>2.0624542621261398E-3</v>
      </c>
      <c r="D4660">
        <v>0.13707785005140399</v>
      </c>
      <c r="E4660">
        <v>174.181174316528</v>
      </c>
      <c r="F4660">
        <v>1</v>
      </c>
    </row>
    <row r="4661" spans="1:6" x14ac:dyDescent="0.25">
      <c r="A4661" s="1">
        <v>41460</v>
      </c>
      <c r="B4661">
        <v>34.209999084472599</v>
      </c>
      <c r="C4661">
        <v>5.8806460690952102E-3</v>
      </c>
      <c r="D4661">
        <v>0.118339291069879</v>
      </c>
      <c r="E4661">
        <v>175.20547215458299</v>
      </c>
      <c r="F4661">
        <v>1</v>
      </c>
    </row>
    <row r="4662" spans="1:6" x14ac:dyDescent="0.25">
      <c r="A4662" s="1">
        <v>41463</v>
      </c>
      <c r="B4662">
        <v>34.330001831054602</v>
      </c>
      <c r="C4662">
        <v>3.5078266528367698E-3</v>
      </c>
      <c r="D4662">
        <v>0.12336395389384</v>
      </c>
      <c r="E4662">
        <v>175.82006257953</v>
      </c>
      <c r="F4662">
        <v>1</v>
      </c>
    </row>
    <row r="4663" spans="1:6" x14ac:dyDescent="0.25">
      <c r="A4663" s="1">
        <v>41464</v>
      </c>
      <c r="B4663">
        <v>34.349998474121001</v>
      </c>
      <c r="C4663">
        <v>5.8248301776386803E-4</v>
      </c>
      <c r="D4663">
        <v>0.11670995508863601</v>
      </c>
      <c r="E4663">
        <v>175.922474780165</v>
      </c>
      <c r="F4663">
        <v>1</v>
      </c>
    </row>
    <row r="4664" spans="1:6" x14ac:dyDescent="0.25">
      <c r="A4664" s="1">
        <v>41465</v>
      </c>
      <c r="B4664">
        <v>34.700000762939403</v>
      </c>
      <c r="C4664">
        <v>1.01892956147304E-2</v>
      </c>
      <c r="D4664">
        <v>0.130293156371146</v>
      </c>
      <c r="E4664">
        <v>177.715000880975</v>
      </c>
      <c r="F4664">
        <v>1</v>
      </c>
    </row>
    <row r="4665" spans="1:6" x14ac:dyDescent="0.25">
      <c r="A4665" s="1">
        <v>41466</v>
      </c>
      <c r="B4665">
        <v>35.689998626708899</v>
      </c>
      <c r="C4665">
        <v>2.8530197175871099E-2</v>
      </c>
      <c r="D4665">
        <v>0.18217946324468501</v>
      </c>
      <c r="E4665">
        <v>182.785244897219</v>
      </c>
      <c r="F4665">
        <v>1</v>
      </c>
    </row>
    <row r="4666" spans="1:6" x14ac:dyDescent="0.25">
      <c r="A4666" s="1">
        <v>41467</v>
      </c>
      <c r="B4666">
        <v>35.669998168945298</v>
      </c>
      <c r="C4666">
        <v>-5.6039390678774804E-4</v>
      </c>
      <c r="D4666">
        <v>0.18899993896484299</v>
      </c>
      <c r="E4666">
        <v>182.682813159728</v>
      </c>
      <c r="F4666">
        <v>1</v>
      </c>
    </row>
    <row r="4667" spans="1:6" x14ac:dyDescent="0.25">
      <c r="A4667" s="1">
        <v>41470</v>
      </c>
      <c r="B4667">
        <v>36.169998168945298</v>
      </c>
      <c r="C4667">
        <v>1.4017382272682699E-2</v>
      </c>
      <c r="D4667">
        <v>0.21620707623782801</v>
      </c>
      <c r="E4667">
        <v>185.24354798643699</v>
      </c>
      <c r="F4667">
        <v>1</v>
      </c>
    </row>
    <row r="4668" spans="1:6" x14ac:dyDescent="0.25">
      <c r="A4668" s="1">
        <v>41471</v>
      </c>
      <c r="B4668">
        <v>36.270000457763601</v>
      </c>
      <c r="C4668">
        <v>2.7647855648558202E-3</v>
      </c>
      <c r="D4668">
        <v>0.23788400690082601</v>
      </c>
      <c r="E4668">
        <v>185.75570667389201</v>
      </c>
      <c r="F4668">
        <v>1</v>
      </c>
    </row>
    <row r="4669" spans="1:6" x14ac:dyDescent="0.25">
      <c r="A4669" s="1">
        <v>41472</v>
      </c>
      <c r="B4669">
        <v>35.740001678466797</v>
      </c>
      <c r="C4669">
        <v>-1.4612593675427599E-2</v>
      </c>
      <c r="D4669">
        <v>0.248340996371507</v>
      </c>
      <c r="E4669">
        <v>183.04133400937499</v>
      </c>
      <c r="F4669">
        <v>1</v>
      </c>
    </row>
    <row r="4670" spans="1:6" x14ac:dyDescent="0.25">
      <c r="A4670" s="1">
        <v>41473</v>
      </c>
      <c r="B4670">
        <v>35.439998626708899</v>
      </c>
      <c r="C4670">
        <v>-8.3940413449550208E-3</v>
      </c>
      <c r="D4670">
        <v>0.20585230904058499</v>
      </c>
      <c r="E4670">
        <v>181.50487748386499</v>
      </c>
      <c r="F4670">
        <v>1</v>
      </c>
    </row>
    <row r="4671" spans="1:6" x14ac:dyDescent="0.25">
      <c r="A4671" s="1">
        <v>41474</v>
      </c>
      <c r="B4671">
        <v>31.399999618530199</v>
      </c>
      <c r="C4671">
        <v>-0.113995461758681</v>
      </c>
      <c r="D4671">
        <v>6.6576054650720501E-2</v>
      </c>
      <c r="E4671">
        <v>160.81414516363799</v>
      </c>
      <c r="F4671">
        <v>1</v>
      </c>
    </row>
    <row r="4672" spans="1:6" x14ac:dyDescent="0.25">
      <c r="A4672" s="1">
        <v>41477</v>
      </c>
      <c r="B4672">
        <v>32.009998321533097</v>
      </c>
      <c r="C4672">
        <v>1.9426710522726799E-2</v>
      </c>
      <c r="D4672">
        <v>7.9231236891800894E-2</v>
      </c>
      <c r="E4672">
        <v>163.93823500969199</v>
      </c>
      <c r="F4672">
        <v>1</v>
      </c>
    </row>
    <row r="4673" spans="1:6" x14ac:dyDescent="0.25">
      <c r="A4673" s="1">
        <v>41478</v>
      </c>
      <c r="B4673">
        <v>31.819999694824201</v>
      </c>
      <c r="C4673">
        <v>-5.9356025202027497E-3</v>
      </c>
      <c r="D4673">
        <v>4.49917536144099E-2</v>
      </c>
      <c r="E4673">
        <v>162.96516280881099</v>
      </c>
      <c r="F4673">
        <v>1</v>
      </c>
    </row>
    <row r="4674" spans="1:6" x14ac:dyDescent="0.25">
      <c r="A4674" s="1">
        <v>41479</v>
      </c>
      <c r="B4674">
        <v>31.959999084472599</v>
      </c>
      <c r="C4674">
        <v>4.3997294466100404E-3</v>
      </c>
      <c r="D4674">
        <v>4.2060613138889397E-2</v>
      </c>
      <c r="E4674">
        <v>163.682165434393</v>
      </c>
      <c r="F4674">
        <v>1</v>
      </c>
    </row>
    <row r="4675" spans="1:6" x14ac:dyDescent="0.25">
      <c r="A4675" s="1">
        <v>41480</v>
      </c>
      <c r="B4675">
        <v>31.389999389648398</v>
      </c>
      <c r="C4675">
        <v>-1.7834784454081501E-2</v>
      </c>
      <c r="D4675">
        <v>4.2164625332970801E-2</v>
      </c>
      <c r="E4675">
        <v>160.76292929489301</v>
      </c>
      <c r="F4675">
        <v>1</v>
      </c>
    </row>
    <row r="4676" spans="1:6" x14ac:dyDescent="0.25">
      <c r="A4676" s="1">
        <v>41481</v>
      </c>
      <c r="B4676">
        <v>31.620000839233398</v>
      </c>
      <c r="C4676">
        <v>7.32722058162282E-3</v>
      </c>
      <c r="D4676">
        <v>7.9918036124061606E-2</v>
      </c>
      <c r="E4676">
        <v>161.94087473918401</v>
      </c>
      <c r="F4676">
        <v>1</v>
      </c>
    </row>
    <row r="4677" spans="1:6" x14ac:dyDescent="0.25">
      <c r="A4677" s="1">
        <v>41484</v>
      </c>
      <c r="B4677">
        <v>31.540000915527301</v>
      </c>
      <c r="C4677">
        <v>-2.5300417957861898E-3</v>
      </c>
      <c r="D4677">
        <v>8.1989753971652701E-2</v>
      </c>
      <c r="E4677">
        <v>161.53115755764799</v>
      </c>
      <c r="F4677">
        <v>1</v>
      </c>
    </row>
    <row r="4678" spans="1:6" x14ac:dyDescent="0.25">
      <c r="A4678" s="1">
        <v>41485</v>
      </c>
      <c r="B4678">
        <v>31.850000381469702</v>
      </c>
      <c r="C4678">
        <v>9.82877162155593E-3</v>
      </c>
      <c r="D4678">
        <v>0.104752010605467</v>
      </c>
      <c r="E4678">
        <v>163.11881041504799</v>
      </c>
      <c r="F4678">
        <v>1</v>
      </c>
    </row>
    <row r="4679" spans="1:6" x14ac:dyDescent="0.25">
      <c r="A4679" s="1">
        <v>41486</v>
      </c>
      <c r="B4679">
        <v>31.840000152587798</v>
      </c>
      <c r="C4679">
        <v>-3.1397892502560399E-4</v>
      </c>
      <c r="D4679">
        <v>9.1906732482840606E-2</v>
      </c>
      <c r="E4679">
        <v>163.06759454630199</v>
      </c>
      <c r="F4679">
        <v>1</v>
      </c>
    </row>
    <row r="4680" spans="1:6" x14ac:dyDescent="0.25">
      <c r="A4680" s="1">
        <v>41487</v>
      </c>
      <c r="B4680">
        <v>31.670000076293899</v>
      </c>
      <c r="C4680">
        <v>-5.3391983504789096E-3</v>
      </c>
      <c r="D4680">
        <v>6.4180101905996198E-2</v>
      </c>
      <c r="E4680">
        <v>162.196944314484</v>
      </c>
      <c r="F4680">
        <v>1</v>
      </c>
    </row>
    <row r="4681" spans="1:6" x14ac:dyDescent="0.25">
      <c r="A4681" s="1">
        <v>41488</v>
      </c>
      <c r="B4681">
        <v>31.889999389648398</v>
      </c>
      <c r="C4681">
        <v>6.9466154980899397E-3</v>
      </c>
      <c r="D4681">
        <v>7.5910932737258893E-2</v>
      </c>
      <c r="E4681">
        <v>163.32366412160201</v>
      </c>
      <c r="F4681">
        <v>1</v>
      </c>
    </row>
    <row r="4682" spans="1:6" x14ac:dyDescent="0.25">
      <c r="A4682" s="1">
        <v>41491</v>
      </c>
      <c r="B4682">
        <v>31.7000007629394</v>
      </c>
      <c r="C4682">
        <v>-5.9579376088250103E-3</v>
      </c>
      <c r="D4682">
        <v>7.5670224008943895E-2</v>
      </c>
      <c r="E4682">
        <v>162.350591920721</v>
      </c>
      <c r="F4682">
        <v>1</v>
      </c>
    </row>
    <row r="4683" spans="1:6" x14ac:dyDescent="0.25">
      <c r="A4683" s="1">
        <v>41492</v>
      </c>
      <c r="B4683">
        <v>31.579999923706001</v>
      </c>
      <c r="C4683">
        <v>-3.7855153421223402E-3</v>
      </c>
      <c r="D4683">
        <v>7.3784430042589305E-2</v>
      </c>
      <c r="E4683">
        <v>161.73601126420201</v>
      </c>
      <c r="F4683">
        <v>1</v>
      </c>
    </row>
    <row r="4684" spans="1:6" x14ac:dyDescent="0.25">
      <c r="A4684" s="1">
        <v>41493</v>
      </c>
      <c r="B4684">
        <v>32.060001373291001</v>
      </c>
      <c r="C4684">
        <v>1.5199539288935899E-2</v>
      </c>
      <c r="D4684">
        <v>9.8321369877496498E-2</v>
      </c>
      <c r="E4684">
        <v>164.19432412184801</v>
      </c>
      <c r="F4684">
        <v>1</v>
      </c>
    </row>
    <row r="4685" spans="1:6" x14ac:dyDescent="0.25">
      <c r="A4685" s="1">
        <v>41494</v>
      </c>
      <c r="B4685">
        <v>32.889999389648402</v>
      </c>
      <c r="C4685">
        <v>2.5888895221598301E-2</v>
      </c>
      <c r="D4685">
        <v>0.105546197971376</v>
      </c>
      <c r="E4685">
        <v>168.44513377502</v>
      </c>
      <c r="F4685">
        <v>1</v>
      </c>
    </row>
    <row r="4686" spans="1:6" x14ac:dyDescent="0.25">
      <c r="A4686" s="1">
        <v>41495</v>
      </c>
      <c r="B4686">
        <v>32.700000762939403</v>
      </c>
      <c r="C4686">
        <v>-5.7767902169313301E-3</v>
      </c>
      <c r="D4686">
        <v>9.1819697160171201E-2</v>
      </c>
      <c r="E4686">
        <v>167.47206157413899</v>
      </c>
      <c r="F4686">
        <v>1</v>
      </c>
    </row>
    <row r="4687" spans="1:6" x14ac:dyDescent="0.25">
      <c r="A4687" s="1">
        <v>41498</v>
      </c>
      <c r="B4687">
        <v>32.869998931884702</v>
      </c>
      <c r="C4687">
        <v>5.1987206415602298E-3</v>
      </c>
      <c r="D4687">
        <v>8.6252435005331002E-2</v>
      </c>
      <c r="E4687">
        <v>168.34270203752899</v>
      </c>
      <c r="F4687">
        <v>1</v>
      </c>
    </row>
    <row r="4688" spans="1:6" x14ac:dyDescent="0.25">
      <c r="A4688" s="1">
        <v>41499</v>
      </c>
      <c r="B4688">
        <v>32.2299995422363</v>
      </c>
      <c r="C4688">
        <v>-1.9470623986775501E-2</v>
      </c>
      <c r="D4688">
        <v>6.2644234200779803E-2</v>
      </c>
      <c r="E4688">
        <v>165.06496458523799</v>
      </c>
      <c r="F4688">
        <v>1</v>
      </c>
    </row>
    <row r="4689" spans="1:6" x14ac:dyDescent="0.25">
      <c r="A4689" s="1">
        <v>41500</v>
      </c>
      <c r="B4689">
        <v>32.349998474121001</v>
      </c>
      <c r="C4689">
        <v>3.7232061305958399E-3</v>
      </c>
      <c r="D4689">
        <v>6.06556876761013E-2</v>
      </c>
      <c r="E4689">
        <v>165.679535473329</v>
      </c>
      <c r="F4689">
        <v>1</v>
      </c>
    </row>
    <row r="4690" spans="1:6" x14ac:dyDescent="0.25">
      <c r="A4690" s="1">
        <v>41501</v>
      </c>
      <c r="B4690">
        <v>31.790000915527301</v>
      </c>
      <c r="C4690">
        <v>-1.7310589953867202E-2</v>
      </c>
      <c r="D4690">
        <v>4.5036187896035897E-2</v>
      </c>
      <c r="E4690">
        <v>162.811524971003</v>
      </c>
      <c r="F4690">
        <v>1</v>
      </c>
    </row>
    <row r="4691" spans="1:6" x14ac:dyDescent="0.25">
      <c r="A4691" s="1">
        <v>41502</v>
      </c>
      <c r="B4691">
        <v>31.799999237060501</v>
      </c>
      <c r="C4691">
        <v>3.1451152076944402E-4</v>
      </c>
      <c r="D4691">
        <v>4.63968369769822E-2</v>
      </c>
      <c r="E4691">
        <v>162.86273107132001</v>
      </c>
      <c r="F4691">
        <v>1</v>
      </c>
    </row>
    <row r="4692" spans="1:6" x14ac:dyDescent="0.25">
      <c r="A4692" s="1">
        <v>41505</v>
      </c>
      <c r="B4692">
        <v>31.389999389648398</v>
      </c>
      <c r="C4692">
        <v>-1.28930772719731E-2</v>
      </c>
      <c r="D4692">
        <v>4.1818794025143297E-2</v>
      </c>
      <c r="E4692">
        <v>160.76292929489301</v>
      </c>
      <c r="F4692">
        <v>1</v>
      </c>
    </row>
    <row r="4693" spans="1:6" x14ac:dyDescent="0.25">
      <c r="A4693" s="1">
        <v>41506</v>
      </c>
      <c r="B4693">
        <v>31.620000839233398</v>
      </c>
      <c r="C4693">
        <v>7.32722058162282E-3</v>
      </c>
      <c r="D4693">
        <v>4.7019868888100502E-2</v>
      </c>
      <c r="E4693">
        <v>161.94087473918401</v>
      </c>
      <c r="F4693">
        <v>1</v>
      </c>
    </row>
    <row r="4694" spans="1:6" x14ac:dyDescent="0.25">
      <c r="A4694" s="1">
        <v>41507</v>
      </c>
      <c r="B4694">
        <v>31.610000610351499</v>
      </c>
      <c r="C4694">
        <v>-3.16262764592734E-4</v>
      </c>
      <c r="D4694">
        <v>2.6965558973043001E-2</v>
      </c>
      <c r="E4694">
        <v>161.88965887043901</v>
      </c>
      <c r="F4694">
        <v>1</v>
      </c>
    </row>
    <row r="4695" spans="1:6" x14ac:dyDescent="0.25">
      <c r="A4695" s="1">
        <v>41508</v>
      </c>
      <c r="B4695">
        <v>32.389999389648402</v>
      </c>
      <c r="C4695">
        <v>2.4675696432649101E-2</v>
      </c>
      <c r="D4695">
        <v>4.8220057913031099E-2</v>
      </c>
      <c r="E4695">
        <v>165.884398948311</v>
      </c>
      <c r="F4695">
        <v>1</v>
      </c>
    </row>
    <row r="4696" spans="1:6" x14ac:dyDescent="0.25">
      <c r="A4696" s="1">
        <v>41509</v>
      </c>
      <c r="B4696">
        <v>34.75</v>
      </c>
      <c r="C4696">
        <v>7.2862014659555302E-2</v>
      </c>
      <c r="D4696">
        <v>0.13044893489717699</v>
      </c>
      <c r="E4696">
        <v>177.97107045627399</v>
      </c>
      <c r="F4696">
        <v>1</v>
      </c>
    </row>
    <row r="4697" spans="1:6" x14ac:dyDescent="0.25">
      <c r="A4697" s="1">
        <v>41512</v>
      </c>
      <c r="B4697">
        <v>34.150001525878899</v>
      </c>
      <c r="C4697">
        <v>-1.72661431401753E-2</v>
      </c>
      <c r="D4697">
        <v>0.108766310772742</v>
      </c>
      <c r="E4697">
        <v>174.89819647896601</v>
      </c>
      <c r="F4697">
        <v>1</v>
      </c>
    </row>
    <row r="4698" spans="1:6" x14ac:dyDescent="0.25">
      <c r="A4698" s="1">
        <v>41513</v>
      </c>
      <c r="B4698">
        <v>33.259998321533097</v>
      </c>
      <c r="C4698">
        <v>-2.6061586078444599E-2</v>
      </c>
      <c r="D4698">
        <v>8.90634356406627E-2</v>
      </c>
      <c r="E4698">
        <v>170.34007207646499</v>
      </c>
      <c r="F4698">
        <v>1</v>
      </c>
    </row>
    <row r="4699" spans="1:6" x14ac:dyDescent="0.25">
      <c r="A4699" s="1">
        <v>41514</v>
      </c>
      <c r="B4699">
        <v>33.020000457763601</v>
      </c>
      <c r="C4699">
        <v>-7.2158110607644099E-3</v>
      </c>
      <c r="D4699">
        <v>9.1209524388817798E-2</v>
      </c>
      <c r="E4699">
        <v>169.110930300284</v>
      </c>
      <c r="F4699">
        <v>1</v>
      </c>
    </row>
    <row r="4700" spans="1:6" x14ac:dyDescent="0.25">
      <c r="A4700" s="1">
        <v>41515</v>
      </c>
      <c r="B4700">
        <v>33.549999237060497</v>
      </c>
      <c r="C4700">
        <v>1.6050841064487901E-2</v>
      </c>
      <c r="D4700">
        <v>9.7840308356365396E-2</v>
      </c>
      <c r="E4700">
        <v>171.82530296480201</v>
      </c>
      <c r="F4700">
        <v>1</v>
      </c>
    </row>
    <row r="4701" spans="1:6" x14ac:dyDescent="0.25">
      <c r="A4701" s="1">
        <v>41516</v>
      </c>
      <c r="B4701">
        <v>33.400001525878899</v>
      </c>
      <c r="C4701">
        <v>-4.4708707777243398E-3</v>
      </c>
      <c r="D4701">
        <v>8.8302409405758203E-2</v>
      </c>
      <c r="E4701">
        <v>171.05709423890301</v>
      </c>
      <c r="F4701">
        <v>1</v>
      </c>
    </row>
    <row r="4702" spans="1:6" x14ac:dyDescent="0.25">
      <c r="A4702" s="1">
        <v>41520</v>
      </c>
      <c r="B4702">
        <v>31.879999160766602</v>
      </c>
      <c r="C4702">
        <v>-4.55090507685929E-2</v>
      </c>
      <c r="D4702">
        <v>4.08096648465174E-2</v>
      </c>
      <c r="E4702">
        <v>163.27244825285601</v>
      </c>
      <c r="F4702">
        <v>1</v>
      </c>
    </row>
    <row r="4703" spans="1:6" x14ac:dyDescent="0.25">
      <c r="A4703" s="1">
        <v>41521</v>
      </c>
      <c r="B4703">
        <v>31.2000007629394</v>
      </c>
      <c r="C4703">
        <v>-2.1329937758091201E-2</v>
      </c>
      <c r="D4703">
        <v>1.7944572634730399E-2</v>
      </c>
      <c r="E4703">
        <v>159.78985709401201</v>
      </c>
      <c r="F4703">
        <v>1</v>
      </c>
    </row>
    <row r="4704" spans="1:6" x14ac:dyDescent="0.25">
      <c r="A4704" s="1">
        <v>41522</v>
      </c>
      <c r="B4704">
        <v>31.2299995422363</v>
      </c>
      <c r="C4704">
        <v>9.6149931292677205E-4</v>
      </c>
      <c r="D4704">
        <v>3.00131878816427E-2</v>
      </c>
      <c r="E4704">
        <v>159.94349493182</v>
      </c>
      <c r="F4704">
        <v>1</v>
      </c>
    </row>
    <row r="4705" spans="1:6" x14ac:dyDescent="0.25">
      <c r="A4705" s="1">
        <v>41523</v>
      </c>
      <c r="B4705">
        <v>31.149999618530199</v>
      </c>
      <c r="C4705">
        <v>-2.5616370438257198E-3</v>
      </c>
      <c r="D4705">
        <v>1.0707330531267699E-2</v>
      </c>
      <c r="E4705">
        <v>159.533777750284</v>
      </c>
      <c r="F4705">
        <v>1</v>
      </c>
    </row>
    <row r="4706" spans="1:6" x14ac:dyDescent="0.25">
      <c r="A4706" s="1">
        <v>41526</v>
      </c>
      <c r="B4706">
        <v>31.659999847412099</v>
      </c>
      <c r="C4706">
        <v>1.63723992015221E-2</v>
      </c>
      <c r="D4706">
        <v>4.1790078422846599E-2</v>
      </c>
      <c r="E4706">
        <v>162.145728445739</v>
      </c>
      <c r="F4706">
        <v>1</v>
      </c>
    </row>
    <row r="4707" spans="1:6" x14ac:dyDescent="0.25">
      <c r="A4707" s="1">
        <v>41527</v>
      </c>
      <c r="B4707">
        <v>32.389999389648402</v>
      </c>
      <c r="C4707">
        <v>2.3057471438869999E-2</v>
      </c>
      <c r="D4707">
        <v>6.5811123401379595E-2</v>
      </c>
      <c r="E4707">
        <v>165.884398948311</v>
      </c>
      <c r="F4707">
        <v>1</v>
      </c>
    </row>
    <row r="4708" spans="1:6" x14ac:dyDescent="0.25">
      <c r="A4708" s="1">
        <v>41528</v>
      </c>
      <c r="B4708">
        <v>32.740001678466797</v>
      </c>
      <c r="C4708">
        <v>1.08058751285502E-2</v>
      </c>
      <c r="D4708">
        <v>4.4338158854335202E-2</v>
      </c>
      <c r="E4708">
        <v>167.676925049121</v>
      </c>
      <c r="F4708">
        <v>1</v>
      </c>
    </row>
    <row r="4709" spans="1:6" x14ac:dyDescent="0.25">
      <c r="A4709" s="1">
        <v>41529</v>
      </c>
      <c r="B4709">
        <v>32.689998626708899</v>
      </c>
      <c r="C4709">
        <v>-1.52727700654664E-3</v>
      </c>
      <c r="D4709">
        <v>5.6219638800560599E-2</v>
      </c>
      <c r="E4709">
        <v>167.42083593696501</v>
      </c>
      <c r="F4709">
        <v>1</v>
      </c>
    </row>
    <row r="4710" spans="1:6" x14ac:dyDescent="0.25">
      <c r="A4710" s="1">
        <v>41530</v>
      </c>
      <c r="B4710">
        <v>33.029998779296797</v>
      </c>
      <c r="C4710">
        <v>1.04007392741245E-2</v>
      </c>
      <c r="D4710">
        <v>7.5195296796057798E-2</v>
      </c>
      <c r="E4710">
        <v>169.16213640060101</v>
      </c>
      <c r="F4710">
        <v>1</v>
      </c>
    </row>
    <row r="4711" spans="1:6" x14ac:dyDescent="0.25">
      <c r="A4711" s="1">
        <v>41533</v>
      </c>
      <c r="B4711">
        <v>32.799999237060497</v>
      </c>
      <c r="C4711">
        <v>-6.9633530347110702E-3</v>
      </c>
      <c r="D4711">
        <v>6.5280878914153198E-2</v>
      </c>
      <c r="E4711">
        <v>167.984200724738</v>
      </c>
      <c r="F4711">
        <v>1</v>
      </c>
    </row>
    <row r="4712" spans="1:6" x14ac:dyDescent="0.25">
      <c r="A4712" s="1">
        <v>41534</v>
      </c>
      <c r="B4712">
        <v>32.930000305175703</v>
      </c>
      <c r="C4712">
        <v>3.9634472908260899E-3</v>
      </c>
      <c r="D4712">
        <v>6.9850538355026304E-2</v>
      </c>
      <c r="E4712">
        <v>168.649997250002</v>
      </c>
      <c r="F4712">
        <v>1</v>
      </c>
    </row>
    <row r="4713" spans="1:6" x14ac:dyDescent="0.25">
      <c r="A4713" s="1">
        <v>41535</v>
      </c>
      <c r="B4713">
        <v>33.319999694824197</v>
      </c>
      <c r="C4713">
        <v>1.18432853335606E-2</v>
      </c>
      <c r="D4713">
        <v>7.6923048470758301E-2</v>
      </c>
      <c r="E4713">
        <v>170.647367288938</v>
      </c>
      <c r="F4713">
        <v>1</v>
      </c>
    </row>
    <row r="4714" spans="1:6" x14ac:dyDescent="0.25">
      <c r="A4714" s="1">
        <v>41536</v>
      </c>
      <c r="B4714">
        <v>33.639999389648402</v>
      </c>
      <c r="C4714">
        <v>9.6038324656386696E-3</v>
      </c>
      <c r="D4714">
        <v>7.7859672427377402E-2</v>
      </c>
      <c r="E4714">
        <v>172.28623601508301</v>
      </c>
      <c r="F4714">
        <v>1</v>
      </c>
    </row>
    <row r="4715" spans="1:6" x14ac:dyDescent="0.25">
      <c r="A4715" s="1">
        <v>41537</v>
      </c>
      <c r="B4715">
        <v>32.790000915527301</v>
      </c>
      <c r="C4715">
        <v>-2.5267493743851101E-2</v>
      </c>
      <c r="D4715">
        <v>5.0624859897569097E-2</v>
      </c>
      <c r="E4715">
        <v>167.93299462442101</v>
      </c>
      <c r="F4715">
        <v>1</v>
      </c>
    </row>
    <row r="4716" spans="1:6" x14ac:dyDescent="0.25">
      <c r="A4716" s="1">
        <v>41540</v>
      </c>
      <c r="B4716">
        <v>32.740001678466797</v>
      </c>
      <c r="C4716">
        <v>-1.5248318287439601E-3</v>
      </c>
      <c r="D4716">
        <v>5.0032115395202997E-2</v>
      </c>
      <c r="E4716">
        <v>167.676925049121</v>
      </c>
      <c r="F4716">
        <v>1</v>
      </c>
    </row>
    <row r="4717" spans="1:6" x14ac:dyDescent="0.25">
      <c r="A4717" s="1">
        <v>41541</v>
      </c>
      <c r="B4717">
        <v>32.450000762939403</v>
      </c>
      <c r="C4717">
        <v>-8.8576939725111201E-3</v>
      </c>
      <c r="D4717">
        <v>4.50886170782216E-2</v>
      </c>
      <c r="E4717">
        <v>166.19169416078401</v>
      </c>
      <c r="F4717">
        <v>1</v>
      </c>
    </row>
    <row r="4718" spans="1:6" x14ac:dyDescent="0.25">
      <c r="A4718" s="1">
        <v>41542</v>
      </c>
      <c r="B4718">
        <v>32.509998321533097</v>
      </c>
      <c r="C4718">
        <v>1.8489231797576E-3</v>
      </c>
      <c r="D4718">
        <v>3.3704214082018201E-2</v>
      </c>
      <c r="E4718">
        <v>166.49896983640099</v>
      </c>
      <c r="F4718">
        <v>1</v>
      </c>
    </row>
    <row r="4719" spans="1:6" x14ac:dyDescent="0.25">
      <c r="A4719" s="1">
        <v>41543</v>
      </c>
      <c r="B4719">
        <v>32.770000457763601</v>
      </c>
      <c r="C4719">
        <v>7.9976053415622399E-3</v>
      </c>
      <c r="D4719">
        <v>5.0657258629437797E-2</v>
      </c>
      <c r="E4719">
        <v>167.83056288692899</v>
      </c>
      <c r="F4719">
        <v>1</v>
      </c>
    </row>
    <row r="4720" spans="1:6" x14ac:dyDescent="0.25">
      <c r="A4720" s="1">
        <v>41544</v>
      </c>
      <c r="B4720">
        <v>33.270000457763601</v>
      </c>
      <c r="C4720">
        <v>1.52578575836286E-2</v>
      </c>
      <c r="D4720">
        <v>8.0896676919129898E-2</v>
      </c>
      <c r="E4720">
        <v>170.39129771363801</v>
      </c>
      <c r="F4720">
        <v>1</v>
      </c>
    </row>
    <row r="4721" spans="1:6" x14ac:dyDescent="0.25">
      <c r="A4721" s="1">
        <v>41547</v>
      </c>
      <c r="B4721">
        <v>33.279998779296797</v>
      </c>
      <c r="C4721">
        <v>3.0052063106800198E-4</v>
      </c>
      <c r="D4721">
        <v>9.5097053231032194E-2</v>
      </c>
      <c r="E4721">
        <v>170.44250381395599</v>
      </c>
      <c r="F4721">
        <v>1</v>
      </c>
    </row>
    <row r="4722" spans="1:6" x14ac:dyDescent="0.25">
      <c r="A4722" s="1">
        <v>41548</v>
      </c>
      <c r="B4722">
        <v>33.580001831054602</v>
      </c>
      <c r="C4722">
        <v>9.0145151070273304E-3</v>
      </c>
      <c r="D4722">
        <v>0.113026242828556</v>
      </c>
      <c r="E4722">
        <v>171.978960339466</v>
      </c>
      <c r="F4722">
        <v>1</v>
      </c>
    </row>
    <row r="4723" spans="1:6" x14ac:dyDescent="0.25">
      <c r="A4723" s="1">
        <v>41549</v>
      </c>
      <c r="B4723">
        <v>33.919998168945298</v>
      </c>
      <c r="C4723">
        <v>1.0124964840716E-2</v>
      </c>
      <c r="D4723">
        <v>0.12466837999191201</v>
      </c>
      <c r="E4723">
        <v>173.72024126624601</v>
      </c>
      <c r="F4723">
        <v>1</v>
      </c>
    </row>
    <row r="4724" spans="1:6" x14ac:dyDescent="0.25">
      <c r="A4724" s="1">
        <v>41550</v>
      </c>
      <c r="B4724">
        <v>33.860000610351499</v>
      </c>
      <c r="C4724">
        <v>-1.7687960445905699E-3</v>
      </c>
      <c r="D4724">
        <v>0.13776882896293399</v>
      </c>
      <c r="E4724">
        <v>173.412965590629</v>
      </c>
      <c r="F4724">
        <v>1</v>
      </c>
    </row>
    <row r="4725" spans="1:6" x14ac:dyDescent="0.25">
      <c r="A4725" s="1">
        <v>41551</v>
      </c>
      <c r="B4725">
        <v>33.880001068115199</v>
      </c>
      <c r="C4725">
        <v>5.90680962881062E-4</v>
      </c>
      <c r="D4725">
        <v>0.14886406683856701</v>
      </c>
      <c r="E4725">
        <v>173.51539732812</v>
      </c>
      <c r="F4725">
        <v>1</v>
      </c>
    </row>
    <row r="4726" spans="1:6" x14ac:dyDescent="0.25">
      <c r="A4726" s="1">
        <v>41554</v>
      </c>
      <c r="B4726">
        <v>33.299999237060497</v>
      </c>
      <c r="C4726">
        <v>-1.7119297897558901E-2</v>
      </c>
      <c r="D4726">
        <v>0.122724187740211</v>
      </c>
      <c r="E4726">
        <v>170.544935551447</v>
      </c>
      <c r="F4726">
        <v>1</v>
      </c>
    </row>
    <row r="4727" spans="1:6" x14ac:dyDescent="0.25">
      <c r="A4727" s="1">
        <v>41555</v>
      </c>
      <c r="B4727">
        <v>33.009998321533097</v>
      </c>
      <c r="C4727">
        <v>-8.7087364015494498E-3</v>
      </c>
      <c r="D4727">
        <v>0.105492218579849</v>
      </c>
      <c r="E4727">
        <v>169.05970466311001</v>
      </c>
      <c r="F4727">
        <v>1</v>
      </c>
    </row>
    <row r="4728" spans="1:6" x14ac:dyDescent="0.25">
      <c r="A4728" s="1">
        <v>41556</v>
      </c>
      <c r="B4728">
        <v>33.069999694824197</v>
      </c>
      <c r="C4728">
        <v>1.81767271559918E-3</v>
      </c>
      <c r="D4728">
        <v>0.10123206588971501</v>
      </c>
      <c r="E4728">
        <v>169.36699987558401</v>
      </c>
      <c r="F4728">
        <v>1</v>
      </c>
    </row>
    <row r="4729" spans="1:6" x14ac:dyDescent="0.25">
      <c r="A4729" s="1">
        <v>41557</v>
      </c>
      <c r="B4729">
        <v>33.759998321533097</v>
      </c>
      <c r="C4729">
        <v>2.08647908399275E-2</v>
      </c>
      <c r="D4729">
        <v>0.130988204023297</v>
      </c>
      <c r="E4729">
        <v>172.90080690317399</v>
      </c>
      <c r="F4729">
        <v>1</v>
      </c>
    </row>
    <row r="4730" spans="1:6" x14ac:dyDescent="0.25">
      <c r="A4730" s="1">
        <v>41558</v>
      </c>
      <c r="B4730">
        <v>34.130001068115199</v>
      </c>
      <c r="C4730">
        <v>1.09597975408084E-2</v>
      </c>
      <c r="D4730">
        <v>0.146071198158851</v>
      </c>
      <c r="E4730">
        <v>174.79576474147501</v>
      </c>
      <c r="F4730">
        <v>1</v>
      </c>
    </row>
    <row r="4731" spans="1:6" x14ac:dyDescent="0.25">
      <c r="A4731" s="1">
        <v>41561</v>
      </c>
      <c r="B4731">
        <v>34.450000762939403</v>
      </c>
      <c r="C4731">
        <v>9.3759063817657699E-3</v>
      </c>
      <c r="D4731">
        <v>0.17657103671626401</v>
      </c>
      <c r="E4731">
        <v>176.43463346761999</v>
      </c>
      <c r="F4731">
        <v>1</v>
      </c>
    </row>
    <row r="4732" spans="1:6" x14ac:dyDescent="0.25">
      <c r="A4732" s="1">
        <v>41562</v>
      </c>
      <c r="B4732">
        <v>34.490001678466797</v>
      </c>
      <c r="C4732">
        <v>1.1611295977209601E-3</v>
      </c>
      <c r="D4732">
        <v>0.19013120163097399</v>
      </c>
      <c r="E4732">
        <v>176.63949694260199</v>
      </c>
      <c r="F4732">
        <v>1</v>
      </c>
    </row>
    <row r="4733" spans="1:6" x14ac:dyDescent="0.25">
      <c r="A4733" s="1">
        <v>41563</v>
      </c>
      <c r="B4733">
        <v>34.639999389648402</v>
      </c>
      <c r="C4733">
        <v>4.3490201183518096E-3</v>
      </c>
      <c r="D4733">
        <v>0.19654571595013801</v>
      </c>
      <c r="E4733">
        <v>177.40770566850099</v>
      </c>
      <c r="F4733">
        <v>1</v>
      </c>
    </row>
    <row r="4734" spans="1:6" x14ac:dyDescent="0.25">
      <c r="A4734" s="1">
        <v>41564</v>
      </c>
      <c r="B4734">
        <v>34.919998168945298</v>
      </c>
      <c r="C4734">
        <v>8.0831057803232298E-3</v>
      </c>
      <c r="D4734">
        <v>0.195890317005253</v>
      </c>
      <c r="E4734">
        <v>178.841710919664</v>
      </c>
      <c r="F4734">
        <v>1</v>
      </c>
    </row>
    <row r="4735" spans="1:6" x14ac:dyDescent="0.25">
      <c r="A4735" s="1">
        <v>41565</v>
      </c>
      <c r="B4735">
        <v>34.959999084472599</v>
      </c>
      <c r="C4735">
        <v>1.1455016501955499E-3</v>
      </c>
      <c r="D4735">
        <v>0.18468311803863699</v>
      </c>
      <c r="E4735">
        <v>179.046574394647</v>
      </c>
      <c r="F4735">
        <v>1</v>
      </c>
    </row>
    <row r="4736" spans="1:6" x14ac:dyDescent="0.25">
      <c r="A4736" s="1">
        <v>41568</v>
      </c>
      <c r="B4736">
        <v>34.990001678466797</v>
      </c>
      <c r="C4736">
        <v>8.5819779118567697E-4</v>
      </c>
      <c r="D4736">
        <v>0.186503965752323</v>
      </c>
      <c r="E4736">
        <v>179.20023176931099</v>
      </c>
      <c r="F4736">
        <v>1</v>
      </c>
    </row>
    <row r="4737" spans="1:6" x14ac:dyDescent="0.25">
      <c r="A4737" s="1">
        <v>41569</v>
      </c>
      <c r="B4737">
        <v>34.580001831054602</v>
      </c>
      <c r="C4737">
        <v>-1.17176286866093E-2</v>
      </c>
      <c r="D4737">
        <v>0.16863810925091799</v>
      </c>
      <c r="E4737">
        <v>177.10042999288399</v>
      </c>
      <c r="F4737">
        <v>1</v>
      </c>
    </row>
    <row r="4738" spans="1:6" x14ac:dyDescent="0.25">
      <c r="A4738" s="1">
        <v>41570</v>
      </c>
      <c r="B4738">
        <v>33.759998321533097</v>
      </c>
      <c r="C4738">
        <v>-2.3713229210563201E-2</v>
      </c>
      <c r="D4738">
        <v>0.14440672276383701</v>
      </c>
      <c r="E4738">
        <v>172.90080690317399</v>
      </c>
      <c r="F4738">
        <v>1</v>
      </c>
    </row>
    <row r="4739" spans="1:6" x14ac:dyDescent="0.25">
      <c r="A4739" s="1">
        <v>41571</v>
      </c>
      <c r="B4739">
        <v>33.720001220703097</v>
      </c>
      <c r="C4739">
        <v>-1.18474830623904E-3</v>
      </c>
      <c r="D4739">
        <v>0.17737436938950399</v>
      </c>
      <c r="E4739">
        <v>172.69596296504801</v>
      </c>
      <c r="F4739">
        <v>1</v>
      </c>
    </row>
    <row r="4740" spans="1:6" x14ac:dyDescent="0.25">
      <c r="A4740" s="1">
        <v>41572</v>
      </c>
      <c r="B4740">
        <v>35.7299995422363</v>
      </c>
      <c r="C4740">
        <v>5.9608488990774998E-2</v>
      </c>
      <c r="D4740">
        <v>0.27607141222272502</v>
      </c>
      <c r="E4740">
        <v>182.99010837220101</v>
      </c>
      <c r="F4740">
        <v>1</v>
      </c>
    </row>
    <row r="4741" spans="1:6" x14ac:dyDescent="0.25">
      <c r="A4741" s="1">
        <v>41575</v>
      </c>
      <c r="B4741">
        <v>35.569999694824197</v>
      </c>
      <c r="C4741">
        <v>-4.4780254537359898E-3</v>
      </c>
      <c r="D4741">
        <v>0.26809271523358902</v>
      </c>
      <c r="E4741">
        <v>182.17067400912899</v>
      </c>
      <c r="F4741">
        <v>1</v>
      </c>
    </row>
    <row r="4742" spans="1:6" x14ac:dyDescent="0.25">
      <c r="A4742" s="1">
        <v>41576</v>
      </c>
      <c r="B4742">
        <v>35.520000457763601</v>
      </c>
      <c r="C4742">
        <v>-1.4056575060309401E-3</v>
      </c>
      <c r="D4742">
        <v>0.27311831338422099</v>
      </c>
      <c r="E4742">
        <v>181.914604433829</v>
      </c>
      <c r="F4742">
        <v>1</v>
      </c>
    </row>
    <row r="4743" spans="1:6" x14ac:dyDescent="0.25">
      <c r="A4743" s="1">
        <v>41577</v>
      </c>
      <c r="B4743">
        <v>35.540000915527301</v>
      </c>
      <c r="C4743">
        <v>5.6307594329729695E-4</v>
      </c>
      <c r="D4743">
        <v>0.27474899516998802</v>
      </c>
      <c r="E4743">
        <v>182.01703617132</v>
      </c>
      <c r="F4743">
        <v>1</v>
      </c>
    </row>
    <row r="4744" spans="1:6" x14ac:dyDescent="0.25">
      <c r="A4744" s="1">
        <v>41578</v>
      </c>
      <c r="B4744">
        <v>35.409999847412102</v>
      </c>
      <c r="C4744">
        <v>-3.6578802691712401E-3</v>
      </c>
      <c r="D4744">
        <v>0.25522867765360802</v>
      </c>
      <c r="E4744">
        <v>181.351239646056</v>
      </c>
      <c r="F4744">
        <v>1</v>
      </c>
    </row>
    <row r="4745" spans="1:6" x14ac:dyDescent="0.25">
      <c r="A4745" s="1">
        <v>41579</v>
      </c>
      <c r="B4745">
        <v>35.529998779296797</v>
      </c>
      <c r="C4745">
        <v>3.38884305003839E-3</v>
      </c>
      <c r="D4745">
        <v>0.24491932864538099</v>
      </c>
      <c r="E4745">
        <v>181.96581053414599</v>
      </c>
      <c r="F4745">
        <v>1</v>
      </c>
    </row>
    <row r="4746" spans="1:6" x14ac:dyDescent="0.25">
      <c r="A4746" s="1">
        <v>41582</v>
      </c>
      <c r="B4746">
        <v>35.939998626708899</v>
      </c>
      <c r="C4746">
        <v>1.15395401491265E-2</v>
      </c>
      <c r="D4746">
        <v>0.21747960939671501</v>
      </c>
      <c r="E4746">
        <v>184.06561231057299</v>
      </c>
      <c r="F4746">
        <v>1</v>
      </c>
    </row>
    <row r="4747" spans="1:6" x14ac:dyDescent="0.25">
      <c r="A4747" s="1">
        <v>41583</v>
      </c>
      <c r="B4747">
        <v>36.639999389648402</v>
      </c>
      <c r="C4747">
        <v>1.94769279267374E-2</v>
      </c>
      <c r="D4747">
        <v>0.24203387761520101</v>
      </c>
      <c r="E4747">
        <v>187.650644975337</v>
      </c>
      <c r="F4747">
        <v>1</v>
      </c>
    </row>
    <row r="4748" spans="1:6" x14ac:dyDescent="0.25">
      <c r="A4748" s="1">
        <v>41584</v>
      </c>
      <c r="B4748">
        <v>38.180000305175703</v>
      </c>
      <c r="C4748">
        <v>4.2030593372837897E-2</v>
      </c>
      <c r="D4748">
        <v>0.288558939810242</v>
      </c>
      <c r="E4748">
        <v>195.53771293044699</v>
      </c>
      <c r="F4748">
        <v>1</v>
      </c>
    </row>
    <row r="4749" spans="1:6" x14ac:dyDescent="0.25">
      <c r="A4749" s="1">
        <v>41585</v>
      </c>
      <c r="B4749">
        <v>37.5</v>
      </c>
      <c r="C4749">
        <v>-1.78103797731923E-2</v>
      </c>
      <c r="D4749">
        <v>0.25586065751786602</v>
      </c>
      <c r="E4749">
        <v>192.055112003174</v>
      </c>
      <c r="F4749">
        <v>1</v>
      </c>
    </row>
    <row r="4750" spans="1:6" x14ac:dyDescent="0.25">
      <c r="A4750" s="1">
        <v>41586</v>
      </c>
      <c r="B4750">
        <v>37.779998779296797</v>
      </c>
      <c r="C4750">
        <v>7.4666341145834796E-3</v>
      </c>
      <c r="D4750">
        <v>0.29917465194002901</v>
      </c>
      <c r="E4750">
        <v>193.489117254337</v>
      </c>
      <c r="F4750">
        <v>1</v>
      </c>
    </row>
    <row r="4751" spans="1:6" x14ac:dyDescent="0.25">
      <c r="A4751" s="1">
        <v>41589</v>
      </c>
      <c r="B4751">
        <v>37.590000152587798</v>
      </c>
      <c r="C4751">
        <v>-5.0290797471679296E-3</v>
      </c>
      <c r="D4751">
        <v>0.30475532278383899</v>
      </c>
      <c r="E4751">
        <v>192.516045053456</v>
      </c>
      <c r="F4751">
        <v>1</v>
      </c>
    </row>
    <row r="4752" spans="1:6" x14ac:dyDescent="0.25">
      <c r="A4752" s="1">
        <v>41590</v>
      </c>
      <c r="B4752">
        <v>37.360000610351499</v>
      </c>
      <c r="C4752">
        <v>-6.11863637410747E-3</v>
      </c>
      <c r="D4752">
        <v>0.295872379785597</v>
      </c>
      <c r="E4752">
        <v>191.33810937759199</v>
      </c>
      <c r="F4752">
        <v>1</v>
      </c>
    </row>
    <row r="4753" spans="1:6" x14ac:dyDescent="0.25">
      <c r="A4753" s="1">
        <v>41591</v>
      </c>
      <c r="B4753">
        <v>38.159999847412102</v>
      </c>
      <c r="C4753">
        <v>2.1413255460142701E-2</v>
      </c>
      <c r="D4753">
        <v>0.35223248674402802</v>
      </c>
      <c r="E4753">
        <v>195.43528119295499</v>
      </c>
      <c r="F4753">
        <v>1</v>
      </c>
    </row>
    <row r="4754" spans="1:6" x14ac:dyDescent="0.25">
      <c r="A4754" s="1">
        <v>41592</v>
      </c>
      <c r="B4754">
        <v>38.020000457763601</v>
      </c>
      <c r="C4754">
        <v>-3.66874712285758E-3</v>
      </c>
      <c r="D4754">
        <v>0.40346992409048199</v>
      </c>
      <c r="E4754">
        <v>194.718278567374</v>
      </c>
      <c r="F4754">
        <v>1</v>
      </c>
    </row>
    <row r="4755" spans="1:6" x14ac:dyDescent="0.25">
      <c r="A4755" s="1">
        <v>41593</v>
      </c>
      <c r="B4755">
        <v>37.840000152587798</v>
      </c>
      <c r="C4755">
        <v>-4.7343583116402597E-3</v>
      </c>
      <c r="D4755">
        <v>0.409836063243814</v>
      </c>
      <c r="E4755">
        <v>193.79641246681001</v>
      </c>
      <c r="F4755">
        <v>1</v>
      </c>
    </row>
    <row r="4756" spans="1:6" x14ac:dyDescent="0.25">
      <c r="A4756" s="1">
        <v>41596</v>
      </c>
      <c r="B4756">
        <v>37.200000762939403</v>
      </c>
      <c r="C4756">
        <v>-1.6913303040900399E-2</v>
      </c>
      <c r="D4756">
        <v>0.39534887381293199</v>
      </c>
      <c r="E4756">
        <v>190.51867501452</v>
      </c>
      <c r="F4756">
        <v>1</v>
      </c>
    </row>
    <row r="4757" spans="1:6" x14ac:dyDescent="0.25">
      <c r="A4757" s="1">
        <v>41597</v>
      </c>
      <c r="B4757">
        <v>36.740001678466797</v>
      </c>
      <c r="C4757">
        <v>-1.23655665332924E-2</v>
      </c>
      <c r="D4757">
        <v>0.38536957180599302</v>
      </c>
      <c r="E4757">
        <v>188.16280366279301</v>
      </c>
      <c r="F4757">
        <v>1</v>
      </c>
    </row>
    <row r="4758" spans="1:6" x14ac:dyDescent="0.25">
      <c r="A4758" s="1">
        <v>41598</v>
      </c>
      <c r="B4758">
        <v>37.080001831054602</v>
      </c>
      <c r="C4758">
        <v>9.2542225654594894E-3</v>
      </c>
      <c r="D4758">
        <v>0.38720547946378397</v>
      </c>
      <c r="E4758">
        <v>189.90410412642899</v>
      </c>
      <c r="F4758">
        <v>1</v>
      </c>
    </row>
    <row r="4759" spans="1:6" x14ac:dyDescent="0.25">
      <c r="A4759" s="1">
        <v>41599</v>
      </c>
      <c r="B4759">
        <v>37.400001525878899</v>
      </c>
      <c r="C4759">
        <v>8.6299805561555996E-3</v>
      </c>
      <c r="D4759">
        <v>0.40022474009071302</v>
      </c>
      <c r="E4759">
        <v>191.542972852574</v>
      </c>
      <c r="F4759">
        <v>1</v>
      </c>
    </row>
    <row r="4760" spans="1:6" x14ac:dyDescent="0.25">
      <c r="A4760" s="1">
        <v>41600</v>
      </c>
      <c r="B4760">
        <v>37.569999694824197</v>
      </c>
      <c r="C4760">
        <v>4.5454054013254197E-3</v>
      </c>
      <c r="D4760">
        <v>0.39406302898844298</v>
      </c>
      <c r="E4760">
        <v>192.41361331596499</v>
      </c>
      <c r="F4760">
        <v>1</v>
      </c>
    </row>
    <row r="4761" spans="1:6" x14ac:dyDescent="0.25">
      <c r="A4761" s="1">
        <v>41603</v>
      </c>
      <c r="B4761">
        <v>37.639999389648402</v>
      </c>
      <c r="C4761">
        <v>1.8631806066760001E-3</v>
      </c>
      <c r="D4761">
        <v>0.35884470588202899</v>
      </c>
      <c r="E4761">
        <v>192.77211462875499</v>
      </c>
      <c r="F4761">
        <v>1</v>
      </c>
    </row>
    <row r="4762" spans="1:6" x14ac:dyDescent="0.25">
      <c r="A4762" s="1">
        <v>41604</v>
      </c>
      <c r="B4762">
        <v>37.349998474121001</v>
      </c>
      <c r="C4762">
        <v>-7.7045940549907901E-3</v>
      </c>
      <c r="D4762">
        <v>0.36363633831393399</v>
      </c>
      <c r="E4762">
        <v>191.286883740419</v>
      </c>
      <c r="F4762">
        <v>1</v>
      </c>
    </row>
    <row r="4763" spans="1:6" x14ac:dyDescent="0.25">
      <c r="A4763" s="1">
        <v>41605</v>
      </c>
      <c r="B4763">
        <v>37.599998474121001</v>
      </c>
      <c r="C4763">
        <v>6.6934407018308601E-3</v>
      </c>
      <c r="D4763">
        <v>0.38847852954407602</v>
      </c>
      <c r="E4763">
        <v>192.56725115377299</v>
      </c>
      <c r="F4763">
        <v>1</v>
      </c>
    </row>
    <row r="4764" spans="1:6" x14ac:dyDescent="0.25">
      <c r="A4764" s="1">
        <v>41607</v>
      </c>
      <c r="B4764">
        <v>38.130001068115199</v>
      </c>
      <c r="C4764">
        <v>1.4095814242091401E-2</v>
      </c>
      <c r="D4764">
        <v>0.393640358826924</v>
      </c>
      <c r="E4764">
        <v>195.281643355147</v>
      </c>
      <c r="F4764">
        <v>1</v>
      </c>
    </row>
    <row r="4765" spans="1:6" x14ac:dyDescent="0.25">
      <c r="A4765" s="1">
        <v>41610</v>
      </c>
      <c r="B4765">
        <v>38.450000762939403</v>
      </c>
      <c r="C4765">
        <v>8.3923337492852693E-3</v>
      </c>
      <c r="D4765">
        <v>0.42671612892175997</v>
      </c>
      <c r="E4765">
        <v>196.920512081292</v>
      </c>
      <c r="F4765">
        <v>1</v>
      </c>
    </row>
    <row r="4766" spans="1:6" x14ac:dyDescent="0.25">
      <c r="A4766" s="1">
        <v>41611</v>
      </c>
      <c r="B4766">
        <v>38.310001373291001</v>
      </c>
      <c r="C4766">
        <v>-3.6410763815478602E-3</v>
      </c>
      <c r="D4766">
        <v>0.43914350734461699</v>
      </c>
      <c r="E4766">
        <v>196.20350945571101</v>
      </c>
      <c r="F4766">
        <v>1</v>
      </c>
    </row>
    <row r="4767" spans="1:6" x14ac:dyDescent="0.25">
      <c r="A4767" s="1">
        <v>41612</v>
      </c>
      <c r="B4767">
        <v>38.939998626708899</v>
      </c>
      <c r="C4767">
        <v>1.6444720199284099E-2</v>
      </c>
      <c r="D4767">
        <v>0.47332569720339202</v>
      </c>
      <c r="E4767">
        <v>199.43002127082701</v>
      </c>
      <c r="F4767">
        <v>1</v>
      </c>
    </row>
    <row r="4768" spans="1:6" x14ac:dyDescent="0.25">
      <c r="A4768" s="1">
        <v>41613</v>
      </c>
      <c r="B4768">
        <v>38</v>
      </c>
      <c r="C4768">
        <v>-2.4139667690286699E-2</v>
      </c>
      <c r="D4768">
        <v>0.44103142929989703</v>
      </c>
      <c r="E4768">
        <v>194.615846829883</v>
      </c>
      <c r="F4768">
        <v>1</v>
      </c>
    </row>
    <row r="4769" spans="1:6" x14ac:dyDescent="0.25">
      <c r="A4769" s="1">
        <v>41614</v>
      </c>
      <c r="B4769">
        <v>38.360000610351499</v>
      </c>
      <c r="C4769">
        <v>9.4737002724094507E-3</v>
      </c>
      <c r="D4769">
        <v>0.43832022874452298</v>
      </c>
      <c r="E4769">
        <v>196.45957903101001</v>
      </c>
      <c r="F4769">
        <v>1</v>
      </c>
    </row>
    <row r="4770" spans="1:6" x14ac:dyDescent="0.25">
      <c r="A4770" s="1">
        <v>41617</v>
      </c>
      <c r="B4770">
        <v>38.709999084472599</v>
      </c>
      <c r="C4770">
        <v>9.1240476682017402E-3</v>
      </c>
      <c r="D4770">
        <v>0.44818554984659098</v>
      </c>
      <c r="E4770">
        <v>198.252085594964</v>
      </c>
      <c r="F4770">
        <v>1</v>
      </c>
    </row>
    <row r="4771" spans="1:6" x14ac:dyDescent="0.25">
      <c r="A4771" s="1">
        <v>41618</v>
      </c>
      <c r="B4771">
        <v>38.110000610351499</v>
      </c>
      <c r="C4771">
        <v>-1.5499831782785099E-2</v>
      </c>
      <c r="D4771">
        <v>0.44028729890302198</v>
      </c>
      <c r="E4771">
        <v>195.17921161765599</v>
      </c>
      <c r="F4771">
        <v>1</v>
      </c>
    </row>
    <row r="4772" spans="1:6" x14ac:dyDescent="0.25">
      <c r="A4772" s="1">
        <v>41619</v>
      </c>
      <c r="B4772">
        <v>37.610000610351499</v>
      </c>
      <c r="C4772">
        <v>-1.3119915822415101E-2</v>
      </c>
      <c r="D4772">
        <v>0.39606532534418099</v>
      </c>
      <c r="E4772">
        <v>192.618476790947</v>
      </c>
      <c r="F4772">
        <v>1</v>
      </c>
    </row>
    <row r="4773" spans="1:6" x14ac:dyDescent="0.25">
      <c r="A4773" s="1">
        <v>41620</v>
      </c>
      <c r="B4773">
        <v>37.220001220703097</v>
      </c>
      <c r="C4773">
        <v>-1.0369566161110001E-2</v>
      </c>
      <c r="D4773">
        <v>0.36237194862613598</v>
      </c>
      <c r="E4773">
        <v>190.621106752011</v>
      </c>
      <c r="F4773">
        <v>1</v>
      </c>
    </row>
    <row r="4774" spans="1:6" x14ac:dyDescent="0.25">
      <c r="A4774" s="1">
        <v>41621</v>
      </c>
      <c r="B4774">
        <v>36.689998626708899</v>
      </c>
      <c r="C4774">
        <v>-1.4239725325407701E-2</v>
      </c>
      <c r="D4774">
        <v>0.34691626046232099</v>
      </c>
      <c r="E4774">
        <v>187.90671455063699</v>
      </c>
      <c r="F4774">
        <v>1</v>
      </c>
    </row>
    <row r="4775" spans="1:6" x14ac:dyDescent="0.25">
      <c r="A4775" s="1">
        <v>41624</v>
      </c>
      <c r="B4775">
        <v>36.889999389648402</v>
      </c>
      <c r="C4775">
        <v>5.4510975858654796E-3</v>
      </c>
      <c r="D4775">
        <v>0.36075243670641999</v>
      </c>
      <c r="E4775">
        <v>188.93101238869201</v>
      </c>
      <c r="F4775">
        <v>1</v>
      </c>
    </row>
    <row r="4776" spans="1:6" x14ac:dyDescent="0.25">
      <c r="A4776" s="1">
        <v>41625</v>
      </c>
      <c r="B4776">
        <v>36.520000457763601</v>
      </c>
      <c r="C4776">
        <v>-1.0029789590850199E-2</v>
      </c>
      <c r="D4776">
        <v>0.36217833589128601</v>
      </c>
      <c r="E4776">
        <v>187.03607408724699</v>
      </c>
      <c r="F4776">
        <v>1</v>
      </c>
    </row>
    <row r="4777" spans="1:6" x14ac:dyDescent="0.25">
      <c r="A4777" s="1">
        <v>41626</v>
      </c>
      <c r="B4777">
        <v>36.580001831054602</v>
      </c>
      <c r="C4777">
        <v>1.64297296108761E-3</v>
      </c>
      <c r="D4777">
        <v>0.34981554672106702</v>
      </c>
      <c r="E4777">
        <v>187.34336929972</v>
      </c>
      <c r="F4777">
        <v>1</v>
      </c>
    </row>
    <row r="4778" spans="1:6" x14ac:dyDescent="0.25">
      <c r="A4778" s="1">
        <v>41627</v>
      </c>
      <c r="B4778">
        <v>36.25</v>
      </c>
      <c r="C4778">
        <v>-9.0213727319863306E-3</v>
      </c>
      <c r="D4778">
        <v>0.31531207193223598</v>
      </c>
      <c r="E4778">
        <v>185.653274936401</v>
      </c>
      <c r="F4778">
        <v>1</v>
      </c>
    </row>
    <row r="4779" spans="1:6" x14ac:dyDescent="0.25">
      <c r="A4779" s="1">
        <v>41628</v>
      </c>
      <c r="B4779">
        <v>36.799999237060497</v>
      </c>
      <c r="C4779">
        <v>1.51723927464979E-2</v>
      </c>
      <c r="D4779">
        <v>0.34749175967406698</v>
      </c>
      <c r="E4779">
        <v>188.47007933840999</v>
      </c>
      <c r="F4779">
        <v>1</v>
      </c>
    </row>
    <row r="4780" spans="1:6" x14ac:dyDescent="0.25">
      <c r="A4780" s="1">
        <v>41631</v>
      </c>
      <c r="B4780">
        <v>36.619998931884702</v>
      </c>
      <c r="C4780">
        <v>-4.8913127420530103E-3</v>
      </c>
      <c r="D4780">
        <v>0.32297682543873801</v>
      </c>
      <c r="E4780">
        <v>187.548213237846</v>
      </c>
      <c r="F4780">
        <v>1</v>
      </c>
    </row>
    <row r="4781" spans="1:6" x14ac:dyDescent="0.25">
      <c r="A4781" s="1">
        <v>41632</v>
      </c>
      <c r="B4781">
        <v>37.080001831054602</v>
      </c>
      <c r="C4781">
        <v>1.25615213704823E-2</v>
      </c>
      <c r="D4781">
        <v>0.35081970129184098</v>
      </c>
      <c r="E4781">
        <v>189.90410412642899</v>
      </c>
      <c r="F4781">
        <v>1</v>
      </c>
    </row>
    <row r="4782" spans="1:6" x14ac:dyDescent="0.25">
      <c r="A4782" s="1">
        <v>41634</v>
      </c>
      <c r="B4782">
        <v>37.439998626708899</v>
      </c>
      <c r="C4782">
        <v>9.7086509675625692E-3</v>
      </c>
      <c r="D4782">
        <v>0.38359199429515201</v>
      </c>
      <c r="E4782">
        <v>191.7478167907</v>
      </c>
      <c r="F4782">
        <v>1</v>
      </c>
    </row>
    <row r="4783" spans="1:6" x14ac:dyDescent="0.25">
      <c r="A4783" s="1">
        <v>41635</v>
      </c>
      <c r="B4783">
        <v>37.290000915527301</v>
      </c>
      <c r="C4783">
        <v>-4.00634927039311E-3</v>
      </c>
      <c r="D4783">
        <v>0.38830975681944602</v>
      </c>
      <c r="E4783">
        <v>190.97960806480199</v>
      </c>
      <c r="F4783">
        <v>1</v>
      </c>
    </row>
    <row r="4784" spans="1:6" x14ac:dyDescent="0.25">
      <c r="A4784" s="1">
        <v>41638</v>
      </c>
      <c r="B4784">
        <v>37.290000915527301</v>
      </c>
      <c r="C4784">
        <v>0</v>
      </c>
      <c r="D4784">
        <v>0.38316031831781999</v>
      </c>
      <c r="E4784">
        <v>190.97960806480199</v>
      </c>
      <c r="F4784">
        <v>1</v>
      </c>
    </row>
    <row r="4785" spans="1:6" x14ac:dyDescent="0.25">
      <c r="A4785" s="1">
        <v>41639</v>
      </c>
      <c r="B4785">
        <v>37.409999847412102</v>
      </c>
      <c r="C4785">
        <v>3.2179921946528999E-3</v>
      </c>
      <c r="D4785">
        <v>0.40903958276549801</v>
      </c>
      <c r="E4785">
        <v>191.59417895289201</v>
      </c>
      <c r="F4785">
        <v>1</v>
      </c>
    </row>
    <row r="4786" spans="1:6" x14ac:dyDescent="0.25">
      <c r="A4786" s="1">
        <v>41641</v>
      </c>
      <c r="B4786">
        <v>37.159999847412102</v>
      </c>
      <c r="C4786">
        <v>-6.6827051863057596E-3</v>
      </c>
      <c r="D4786">
        <v>0.391239278215264</v>
      </c>
      <c r="E4786">
        <v>190.313811539537</v>
      </c>
      <c r="F4786">
        <v>1</v>
      </c>
    </row>
    <row r="4787" spans="1:6" x14ac:dyDescent="0.25">
      <c r="A4787" s="1">
        <v>41642</v>
      </c>
      <c r="B4787">
        <v>36.909999847412102</v>
      </c>
      <c r="C4787">
        <v>-6.7276641826308197E-3</v>
      </c>
      <c r="D4787">
        <v>0.33635042454388803</v>
      </c>
      <c r="E4787">
        <v>189.03344412618301</v>
      </c>
      <c r="F4787">
        <v>1</v>
      </c>
    </row>
    <row r="4788" spans="1:6" x14ac:dyDescent="0.25">
      <c r="A4788" s="1">
        <v>41645</v>
      </c>
      <c r="B4788">
        <v>36.130001068115199</v>
      </c>
      <c r="C4788">
        <v>-2.1132451436505901E-2</v>
      </c>
      <c r="D4788">
        <v>0.32587159882991601</v>
      </c>
      <c r="E4788">
        <v>185.03870404831099</v>
      </c>
      <c r="F4788">
        <v>1</v>
      </c>
    </row>
    <row r="4789" spans="1:6" x14ac:dyDescent="0.25">
      <c r="A4789" s="1">
        <v>41646</v>
      </c>
      <c r="B4789">
        <v>36.409999847412102</v>
      </c>
      <c r="C4789">
        <v>7.7497584007541996E-3</v>
      </c>
      <c r="D4789">
        <v>0.36163052202934098</v>
      </c>
      <c r="E4789">
        <v>186.47270929947399</v>
      </c>
      <c r="F4789">
        <v>1</v>
      </c>
    </row>
    <row r="4790" spans="1:6" x14ac:dyDescent="0.25">
      <c r="A4790" s="1">
        <v>41647</v>
      </c>
      <c r="B4790">
        <v>35.759998321533203</v>
      </c>
      <c r="C4790">
        <v>-1.7852280379097599E-2</v>
      </c>
      <c r="D4790">
        <v>0.33982756110858298</v>
      </c>
      <c r="E4790">
        <v>183.14374621000999</v>
      </c>
      <c r="F4790">
        <v>1</v>
      </c>
    </row>
    <row r="4791" spans="1:6" x14ac:dyDescent="0.25">
      <c r="A4791" s="1">
        <v>41648</v>
      </c>
      <c r="B4791">
        <v>35.529998779296797</v>
      </c>
      <c r="C4791">
        <v>-6.43175483869729E-3</v>
      </c>
      <c r="D4791">
        <v>0.33822974765669001</v>
      </c>
      <c r="E4791">
        <v>181.96581053414599</v>
      </c>
      <c r="F4791">
        <v>1</v>
      </c>
    </row>
    <row r="4792" spans="1:6" x14ac:dyDescent="0.25">
      <c r="A4792" s="1">
        <v>41649</v>
      </c>
      <c r="B4792">
        <v>36.040000915527301</v>
      </c>
      <c r="C4792">
        <v>1.43541276035068E-2</v>
      </c>
      <c r="D4792">
        <v>0.34981272980157102</v>
      </c>
      <c r="E4792">
        <v>184.577770998029</v>
      </c>
      <c r="F4792">
        <v>1</v>
      </c>
    </row>
    <row r="4793" spans="1:6" x14ac:dyDescent="0.25">
      <c r="A4793" s="1">
        <v>41652</v>
      </c>
      <c r="B4793">
        <v>34.9799995422363</v>
      </c>
      <c r="C4793">
        <v>-2.94118020633659E-2</v>
      </c>
      <c r="D4793">
        <v>0.32199549329400401</v>
      </c>
      <c r="E4793">
        <v>179.149006132138</v>
      </c>
      <c r="F4793">
        <v>1</v>
      </c>
    </row>
    <row r="4794" spans="1:6" x14ac:dyDescent="0.25">
      <c r="A4794" s="1">
        <v>41653</v>
      </c>
      <c r="B4794">
        <v>35.779998779296797</v>
      </c>
      <c r="C4794">
        <v>2.28701900380128E-2</v>
      </c>
      <c r="D4794">
        <v>0.33358176969962999</v>
      </c>
      <c r="E4794">
        <v>183.246177947501</v>
      </c>
      <c r="F4794">
        <v>1</v>
      </c>
    </row>
    <row r="4795" spans="1:6" x14ac:dyDescent="0.25">
      <c r="A4795" s="1">
        <v>41654</v>
      </c>
      <c r="B4795">
        <v>36.759998321533203</v>
      </c>
      <c r="C4795">
        <v>2.7389591270846302E-2</v>
      </c>
      <c r="D4795">
        <v>0.36705091691762198</v>
      </c>
      <c r="E4795">
        <v>188.26521586342801</v>
      </c>
      <c r="F4795">
        <v>1</v>
      </c>
    </row>
    <row r="4796" spans="1:6" x14ac:dyDescent="0.25">
      <c r="A4796" s="1">
        <v>41655</v>
      </c>
      <c r="B4796">
        <v>36.889999389648402</v>
      </c>
      <c r="C4796">
        <v>3.53648188387101E-3</v>
      </c>
      <c r="D4796">
        <v>0.35575158511121202</v>
      </c>
      <c r="E4796">
        <v>188.93101238869201</v>
      </c>
      <c r="F4796">
        <v>1</v>
      </c>
    </row>
    <row r="4797" spans="1:6" x14ac:dyDescent="0.25">
      <c r="A4797" s="1">
        <v>41656</v>
      </c>
      <c r="B4797">
        <v>36.380001068115199</v>
      </c>
      <c r="C4797">
        <v>-1.3824839522125799E-2</v>
      </c>
      <c r="D4797">
        <v>0.34541419513135102</v>
      </c>
      <c r="E4797">
        <v>186.319071461665</v>
      </c>
      <c r="F4797">
        <v>1</v>
      </c>
    </row>
    <row r="4798" spans="1:6" x14ac:dyDescent="0.25">
      <c r="A4798" s="1">
        <v>41660</v>
      </c>
      <c r="B4798">
        <v>36.169998168945298</v>
      </c>
      <c r="C4798">
        <v>-5.7724819407431998E-3</v>
      </c>
      <c r="D4798">
        <v>0.32733938234661702</v>
      </c>
      <c r="E4798">
        <v>185.24354798643699</v>
      </c>
      <c r="F4798">
        <v>1</v>
      </c>
    </row>
    <row r="4799" spans="1:6" x14ac:dyDescent="0.25">
      <c r="A4799" s="1">
        <v>41661</v>
      </c>
      <c r="B4799">
        <v>35.930000305175703</v>
      </c>
      <c r="C4799">
        <v>-6.6352744240829598E-3</v>
      </c>
      <c r="D4799">
        <v>0.31853212129085401</v>
      </c>
      <c r="E4799">
        <v>184.014406210256</v>
      </c>
      <c r="F4799">
        <v>1</v>
      </c>
    </row>
    <row r="4800" spans="1:6" x14ac:dyDescent="0.25">
      <c r="A4800" s="1">
        <v>41662</v>
      </c>
      <c r="B4800">
        <v>36.060001373291001</v>
      </c>
      <c r="C4800">
        <v>3.6181760927096402E-3</v>
      </c>
      <c r="D4800">
        <v>0.32817686482321401</v>
      </c>
      <c r="E4800">
        <v>184.68020273552</v>
      </c>
      <c r="F4800">
        <v>1</v>
      </c>
    </row>
    <row r="4801" spans="1:6" x14ac:dyDescent="0.25">
      <c r="A4801" s="1">
        <v>41663</v>
      </c>
      <c r="B4801">
        <v>36.810001373291001</v>
      </c>
      <c r="C4801">
        <v>2.0798668093105301E-2</v>
      </c>
      <c r="D4801">
        <v>0.33321262439560301</v>
      </c>
      <c r="E4801">
        <v>188.521304975584</v>
      </c>
      <c r="F4801">
        <v>1</v>
      </c>
    </row>
    <row r="4802" spans="1:6" x14ac:dyDescent="0.25">
      <c r="A4802" s="1">
        <v>41666</v>
      </c>
      <c r="B4802">
        <v>36.029998779296797</v>
      </c>
      <c r="C4802">
        <v>-2.1189963729805601E-2</v>
      </c>
      <c r="D4802">
        <v>0.30401736784914202</v>
      </c>
      <c r="E4802">
        <v>184.52654536085501</v>
      </c>
      <c r="F4802">
        <v>1</v>
      </c>
    </row>
    <row r="4803" spans="1:6" x14ac:dyDescent="0.25">
      <c r="A4803" s="1">
        <v>41667</v>
      </c>
      <c r="B4803">
        <v>36.270000457763601</v>
      </c>
      <c r="C4803">
        <v>6.6611625478238904E-3</v>
      </c>
      <c r="D4803">
        <v>0.30093262372847102</v>
      </c>
      <c r="E4803">
        <v>185.75570667389201</v>
      </c>
      <c r="F4803">
        <v>1</v>
      </c>
    </row>
    <row r="4804" spans="1:6" x14ac:dyDescent="0.25">
      <c r="A4804" s="1">
        <v>41668</v>
      </c>
      <c r="B4804">
        <v>36.659999847412102</v>
      </c>
      <c r="C4804">
        <v>1.0752671208333399E-2</v>
      </c>
      <c r="D4804">
        <v>0.31350770504612901</v>
      </c>
      <c r="E4804">
        <v>187.753076712828</v>
      </c>
      <c r="F4804">
        <v>1</v>
      </c>
    </row>
    <row r="4805" spans="1:6" x14ac:dyDescent="0.25">
      <c r="A4805" s="1">
        <v>41669</v>
      </c>
      <c r="B4805">
        <v>36.860000610351499</v>
      </c>
      <c r="C4805">
        <v>5.4555582043618297E-3</v>
      </c>
      <c r="D4805">
        <v>0.315958597256427</v>
      </c>
      <c r="E4805">
        <v>188.777374550883</v>
      </c>
      <c r="F4805">
        <v>1</v>
      </c>
    </row>
    <row r="4806" spans="1:6" x14ac:dyDescent="0.25">
      <c r="A4806" s="1">
        <v>41670</v>
      </c>
      <c r="B4806">
        <v>37.840000152587798</v>
      </c>
      <c r="C4806">
        <v>2.6587073413154302E-2</v>
      </c>
      <c r="D4806">
        <v>0.35870734773005902</v>
      </c>
      <c r="E4806">
        <v>193.79641246681001</v>
      </c>
      <c r="F4806">
        <v>1</v>
      </c>
    </row>
    <row r="4807" spans="1:6" x14ac:dyDescent="0.25">
      <c r="A4807" s="1">
        <v>41673</v>
      </c>
      <c r="B4807">
        <v>36.4799995422363</v>
      </c>
      <c r="C4807">
        <v>-3.5940819367532399E-2</v>
      </c>
      <c r="D4807">
        <v>0.32896169502072897</v>
      </c>
      <c r="E4807">
        <v>186.83121061226501</v>
      </c>
      <c r="F4807">
        <v>1</v>
      </c>
    </row>
    <row r="4808" spans="1:6" x14ac:dyDescent="0.25">
      <c r="A4808" s="1">
        <v>41674</v>
      </c>
      <c r="B4808">
        <v>36.349998474121001</v>
      </c>
      <c r="C4808">
        <v>-3.5636258154203501E-3</v>
      </c>
      <c r="D4808">
        <v>0.30146788675061198</v>
      </c>
      <c r="E4808">
        <v>186.16541408700101</v>
      </c>
      <c r="F4808">
        <v>1</v>
      </c>
    </row>
    <row r="4809" spans="1:6" x14ac:dyDescent="0.25">
      <c r="A4809" s="1">
        <v>41675</v>
      </c>
      <c r="B4809">
        <v>35.819999694824197</v>
      </c>
      <c r="C4809">
        <v>-1.4580434705497899E-2</v>
      </c>
      <c r="D4809">
        <v>0.30539354947772801</v>
      </c>
      <c r="E4809">
        <v>183.451041422483</v>
      </c>
      <c r="F4809">
        <v>1</v>
      </c>
    </row>
    <row r="4810" spans="1:6" x14ac:dyDescent="0.25">
      <c r="A4810" s="1">
        <v>41676</v>
      </c>
      <c r="B4810">
        <v>36.180000305175703</v>
      </c>
      <c r="C4810">
        <v>1.00502683813137E-2</v>
      </c>
      <c r="D4810">
        <v>0.31563637473366402</v>
      </c>
      <c r="E4810">
        <v>185.29477362361101</v>
      </c>
      <c r="F4810">
        <v>1</v>
      </c>
    </row>
    <row r="4811" spans="1:6" x14ac:dyDescent="0.25">
      <c r="A4811" s="1">
        <v>41677</v>
      </c>
      <c r="B4811">
        <v>36.560001373291001</v>
      </c>
      <c r="C4811">
        <v>1.05030697874501E-2</v>
      </c>
      <c r="D4811">
        <v>0.33723486354225102</v>
      </c>
      <c r="E4811">
        <v>187.24093756222899</v>
      </c>
      <c r="F4811">
        <v>1</v>
      </c>
    </row>
    <row r="4812" spans="1:6" x14ac:dyDescent="0.25">
      <c r="A4812" s="1">
        <v>41680</v>
      </c>
      <c r="B4812">
        <v>36.799999237060497</v>
      </c>
      <c r="C4812">
        <v>6.5644927449281998E-3</v>
      </c>
      <c r="D4812">
        <v>0.34897354511707901</v>
      </c>
      <c r="E4812">
        <v>188.47007933840999</v>
      </c>
      <c r="F4812">
        <v>1</v>
      </c>
    </row>
    <row r="4813" spans="1:6" x14ac:dyDescent="0.25">
      <c r="A4813" s="1">
        <v>41681</v>
      </c>
      <c r="B4813">
        <v>37.169998168945298</v>
      </c>
      <c r="C4813">
        <v>1.0054319009663099E-2</v>
      </c>
      <c r="D4813">
        <v>0.34918327398513399</v>
      </c>
      <c r="E4813">
        <v>190.36501763985501</v>
      </c>
      <c r="F4813">
        <v>1</v>
      </c>
    </row>
    <row r="4814" spans="1:6" x14ac:dyDescent="0.25">
      <c r="A4814" s="1">
        <v>41682</v>
      </c>
      <c r="B4814">
        <v>37.470001220703097</v>
      </c>
      <c r="C4814">
        <v>8.0711075204857805E-3</v>
      </c>
      <c r="D4814">
        <v>0.34493899496832398</v>
      </c>
      <c r="E4814">
        <v>191.90147416536499</v>
      </c>
      <c r="F4814">
        <v>1</v>
      </c>
    </row>
    <row r="4815" spans="1:6" x14ac:dyDescent="0.25">
      <c r="A4815" s="1">
        <v>41683</v>
      </c>
      <c r="B4815">
        <v>37.610000610351499</v>
      </c>
      <c r="C4815">
        <v>3.7363059804513799E-3</v>
      </c>
      <c r="D4815">
        <v>0.34899575833837299</v>
      </c>
      <c r="E4815">
        <v>192.618476790947</v>
      </c>
      <c r="F4815">
        <v>1</v>
      </c>
    </row>
    <row r="4816" spans="1:6" x14ac:dyDescent="0.25">
      <c r="A4816" s="1">
        <v>41684</v>
      </c>
      <c r="B4816">
        <v>37.619998931884702</v>
      </c>
      <c r="C4816">
        <v>2.6584209973279301E-4</v>
      </c>
      <c r="D4816">
        <v>0.34213335748536999</v>
      </c>
      <c r="E4816">
        <v>192.66968289126399</v>
      </c>
      <c r="F4816">
        <v>1</v>
      </c>
    </row>
    <row r="4817" spans="1:6" x14ac:dyDescent="0.25">
      <c r="A4817" s="1">
        <v>41688</v>
      </c>
      <c r="B4817">
        <v>37.419998168945298</v>
      </c>
      <c r="C4817">
        <v>-5.3163415368933098E-3</v>
      </c>
      <c r="D4817">
        <v>0.33452200239493302</v>
      </c>
      <c r="E4817">
        <v>191.645385053209</v>
      </c>
      <c r="F4817">
        <v>1</v>
      </c>
    </row>
    <row r="4818" spans="1:6" x14ac:dyDescent="0.25">
      <c r="A4818" s="1">
        <v>41689</v>
      </c>
      <c r="B4818">
        <v>37.509998321533203</v>
      </c>
      <c r="C4818">
        <v>2.4051351414169299E-3</v>
      </c>
      <c r="D4818">
        <v>0.33916451321037999</v>
      </c>
      <c r="E4818">
        <v>192.10631810349099</v>
      </c>
      <c r="F4818">
        <v>1</v>
      </c>
    </row>
    <row r="4819" spans="1:6" x14ac:dyDescent="0.25">
      <c r="A4819" s="1">
        <v>41690</v>
      </c>
      <c r="B4819">
        <v>37.75</v>
      </c>
      <c r="C4819">
        <v>6.3983388218127298E-3</v>
      </c>
      <c r="D4819">
        <v>0.34581108829848001</v>
      </c>
      <c r="E4819">
        <v>193.33547941652799</v>
      </c>
      <c r="F4819">
        <v>1</v>
      </c>
    </row>
    <row r="4820" spans="1:6" x14ac:dyDescent="0.25">
      <c r="A4820" s="1">
        <v>41691</v>
      </c>
      <c r="B4820">
        <v>37.9799995422363</v>
      </c>
      <c r="C4820">
        <v>6.0927031055981696E-3</v>
      </c>
      <c r="D4820">
        <v>0.36275559377704703</v>
      </c>
      <c r="E4820">
        <v>194.51341509239199</v>
      </c>
      <c r="F4820">
        <v>1</v>
      </c>
    </row>
    <row r="4821" spans="1:6" x14ac:dyDescent="0.25">
      <c r="A4821" s="1">
        <v>41694</v>
      </c>
      <c r="B4821">
        <v>37.689998626708899</v>
      </c>
      <c r="C4821">
        <v>-7.6356218805334599E-3</v>
      </c>
      <c r="D4821">
        <v>0.37104397746511503</v>
      </c>
      <c r="E4821">
        <v>193.02818420405501</v>
      </c>
      <c r="F4821">
        <v>1</v>
      </c>
    </row>
    <row r="4822" spans="1:6" x14ac:dyDescent="0.25">
      <c r="A4822" s="1">
        <v>41695</v>
      </c>
      <c r="B4822">
        <v>37.540000915527301</v>
      </c>
      <c r="C4822">
        <v>-3.9797749176710903E-3</v>
      </c>
      <c r="D4822">
        <v>0.35230549733462402</v>
      </c>
      <c r="E4822">
        <v>192.25997547815601</v>
      </c>
      <c r="F4822">
        <v>1</v>
      </c>
    </row>
    <row r="4823" spans="1:6" x14ac:dyDescent="0.25">
      <c r="A4823" s="1">
        <v>41696</v>
      </c>
      <c r="B4823">
        <v>37.470001220703097</v>
      </c>
      <c r="C4823">
        <v>-1.864669502319E-3</v>
      </c>
      <c r="D4823">
        <v>0.36901717470873902</v>
      </c>
      <c r="E4823">
        <v>191.90147416536499</v>
      </c>
      <c r="F4823">
        <v>1</v>
      </c>
    </row>
    <row r="4824" spans="1:6" x14ac:dyDescent="0.25">
      <c r="A4824" s="1">
        <v>41697</v>
      </c>
      <c r="B4824">
        <v>37.860000610351499</v>
      </c>
      <c r="C4824">
        <v>1.0408310033172399E-2</v>
      </c>
      <c r="D4824">
        <v>0.38326632990384502</v>
      </c>
      <c r="E4824">
        <v>193.89884420430101</v>
      </c>
      <c r="F4824">
        <v>1</v>
      </c>
    </row>
    <row r="4825" spans="1:6" x14ac:dyDescent="0.25">
      <c r="A4825" s="1">
        <v>41698</v>
      </c>
      <c r="B4825">
        <v>38.310001373291001</v>
      </c>
      <c r="C4825">
        <v>1.18859153641011E-2</v>
      </c>
      <c r="D4825">
        <v>0.37756210388308298</v>
      </c>
      <c r="E4825">
        <v>196.20350945571101</v>
      </c>
      <c r="F4825">
        <v>1</v>
      </c>
    </row>
    <row r="4826" spans="1:6" x14ac:dyDescent="0.25">
      <c r="A4826" s="1">
        <v>41701</v>
      </c>
      <c r="B4826">
        <v>37.779998779296797</v>
      </c>
      <c r="C4826">
        <v>-1.3834575176069799E-2</v>
      </c>
      <c r="D4826">
        <v>0.358992799141226</v>
      </c>
      <c r="E4826">
        <v>193.489117254337</v>
      </c>
      <c r="F4826">
        <v>1</v>
      </c>
    </row>
    <row r="4827" spans="1:6" x14ac:dyDescent="0.25">
      <c r="A4827" s="1">
        <v>41702</v>
      </c>
      <c r="B4827">
        <v>38.409999847412102</v>
      </c>
      <c r="C4827">
        <v>1.66755184878528E-2</v>
      </c>
      <c r="D4827">
        <v>0.374239670803236</v>
      </c>
      <c r="E4827">
        <v>196.71564860631</v>
      </c>
      <c r="F4827">
        <v>1</v>
      </c>
    </row>
    <row r="4828" spans="1:6" x14ac:dyDescent="0.25">
      <c r="A4828" s="1">
        <v>41703</v>
      </c>
      <c r="B4828">
        <v>38.110000610351499</v>
      </c>
      <c r="C4828">
        <v>-7.8104461924584003E-3</v>
      </c>
      <c r="D4828">
        <v>0.353818867736855</v>
      </c>
      <c r="E4828">
        <v>195.17921161765599</v>
      </c>
      <c r="F4828">
        <v>1</v>
      </c>
    </row>
    <row r="4829" spans="1:6" x14ac:dyDescent="0.25">
      <c r="A4829" s="1">
        <v>41704</v>
      </c>
      <c r="B4829">
        <v>38.150001525878899</v>
      </c>
      <c r="C4829">
        <v>1.04961728907659E-3</v>
      </c>
      <c r="D4829">
        <v>0.34567904806148397</v>
      </c>
      <c r="E4829">
        <v>195.384075092638</v>
      </c>
      <c r="F4829">
        <v>1</v>
      </c>
    </row>
    <row r="4830" spans="1:6" x14ac:dyDescent="0.25">
      <c r="A4830" s="1">
        <v>41705</v>
      </c>
      <c r="B4830">
        <v>37.900001525878899</v>
      </c>
      <c r="C4830">
        <v>-6.5530796854730202E-3</v>
      </c>
      <c r="D4830">
        <v>0.34923465005347198</v>
      </c>
      <c r="E4830">
        <v>194.10370767928401</v>
      </c>
      <c r="F4830">
        <v>1</v>
      </c>
    </row>
    <row r="4831" spans="1:6" x14ac:dyDescent="0.25">
      <c r="A4831" s="1">
        <v>41708</v>
      </c>
      <c r="B4831">
        <v>37.819999694824197</v>
      </c>
      <c r="C4831">
        <v>-2.1108661697561899E-3</v>
      </c>
      <c r="D4831">
        <v>0.343994332449653</v>
      </c>
      <c r="E4831">
        <v>193.69398072931901</v>
      </c>
      <c r="F4831">
        <v>1</v>
      </c>
    </row>
    <row r="4832" spans="1:6" x14ac:dyDescent="0.25">
      <c r="A4832" s="1">
        <v>41709</v>
      </c>
      <c r="B4832">
        <v>38.020000457763601</v>
      </c>
      <c r="C4832">
        <v>5.2882275133074802E-3</v>
      </c>
      <c r="D4832">
        <v>0.35785715920584499</v>
      </c>
      <c r="E4832">
        <v>194.718278567374</v>
      </c>
      <c r="F4832">
        <v>1</v>
      </c>
    </row>
    <row r="4833" spans="1:6" x14ac:dyDescent="0.25">
      <c r="A4833" s="1">
        <v>41710</v>
      </c>
      <c r="B4833">
        <v>38.270000457763601</v>
      </c>
      <c r="C4833">
        <v>6.5754865068379199E-3</v>
      </c>
      <c r="D4833">
        <v>0.37316108020671002</v>
      </c>
      <c r="E4833">
        <v>195.99864598072801</v>
      </c>
      <c r="F4833">
        <v>1</v>
      </c>
    </row>
    <row r="4834" spans="1:6" x14ac:dyDescent="0.25">
      <c r="A4834" s="1">
        <v>41711</v>
      </c>
      <c r="B4834">
        <v>37.889999389648402</v>
      </c>
      <c r="C4834">
        <v>-9.9294764455155598E-3</v>
      </c>
      <c r="D4834">
        <v>0.35757791461119198</v>
      </c>
      <c r="E4834">
        <v>194.05248204211</v>
      </c>
      <c r="F4834">
        <v>1</v>
      </c>
    </row>
    <row r="4835" spans="1:6" x14ac:dyDescent="0.25">
      <c r="A4835" s="1">
        <v>41712</v>
      </c>
      <c r="B4835">
        <v>37.700000762939403</v>
      </c>
      <c r="C4835">
        <v>-5.0144795399730199E-3</v>
      </c>
      <c r="D4835">
        <v>0.35028655658741997</v>
      </c>
      <c r="E4835">
        <v>193.07940984122899</v>
      </c>
      <c r="F4835">
        <v>1</v>
      </c>
    </row>
    <row r="4836" spans="1:6" x14ac:dyDescent="0.25">
      <c r="A4836" s="1">
        <v>41715</v>
      </c>
      <c r="B4836">
        <v>38.049999237060497</v>
      </c>
      <c r="C4836">
        <v>9.2837789665287593E-3</v>
      </c>
      <c r="D4836">
        <v>0.35216773498074699</v>
      </c>
      <c r="E4836">
        <v>194.87191640518199</v>
      </c>
      <c r="F4836">
        <v>1</v>
      </c>
    </row>
    <row r="4837" spans="1:6" x14ac:dyDescent="0.25">
      <c r="A4837" s="1">
        <v>41716</v>
      </c>
      <c r="B4837">
        <v>39.549999237060497</v>
      </c>
      <c r="C4837">
        <v>3.9421814193862197E-2</v>
      </c>
      <c r="D4837">
        <v>0.41048494813562802</v>
      </c>
      <c r="E4837">
        <v>202.554120885309</v>
      </c>
      <c r="F4837">
        <v>1</v>
      </c>
    </row>
    <row r="4838" spans="1:6" x14ac:dyDescent="0.25">
      <c r="A4838" s="1">
        <v>41717</v>
      </c>
      <c r="B4838">
        <v>39.270000457763601</v>
      </c>
      <c r="C4838">
        <v>-7.0796152894612102E-3</v>
      </c>
      <c r="D4838">
        <v>0.39750889411588303</v>
      </c>
      <c r="E4838">
        <v>201.120115634146</v>
      </c>
      <c r="F4838">
        <v>1</v>
      </c>
    </row>
    <row r="4839" spans="1:6" x14ac:dyDescent="0.25">
      <c r="A4839" s="1">
        <v>41718</v>
      </c>
      <c r="B4839">
        <v>40.330001831054602</v>
      </c>
      <c r="C4839">
        <v>2.6992649883747302E-2</v>
      </c>
      <c r="D4839">
        <v>0.43115689830731901</v>
      </c>
      <c r="E4839">
        <v>206.548880500038</v>
      </c>
      <c r="F4839">
        <v>1</v>
      </c>
    </row>
    <row r="4840" spans="1:6" x14ac:dyDescent="0.25">
      <c r="A4840" s="1">
        <v>41719</v>
      </c>
      <c r="B4840">
        <v>40.159999847412102</v>
      </c>
      <c r="C4840">
        <v>-4.2152733926155098E-3</v>
      </c>
      <c r="D4840">
        <v>0.41807910593839998</v>
      </c>
      <c r="E4840">
        <v>205.678220499791</v>
      </c>
      <c r="F4840">
        <v>1</v>
      </c>
    </row>
    <row r="4841" spans="1:6" x14ac:dyDescent="0.25">
      <c r="A4841" s="1">
        <v>41722</v>
      </c>
      <c r="B4841">
        <v>40.5</v>
      </c>
      <c r="C4841">
        <v>8.46613928983375E-3</v>
      </c>
      <c r="D4841">
        <v>0.44076837853521</v>
      </c>
      <c r="E4841">
        <v>207.419520963428</v>
      </c>
      <c r="F4841">
        <v>1</v>
      </c>
    </row>
    <row r="4842" spans="1:6" x14ac:dyDescent="0.25">
      <c r="A4842" s="1">
        <v>41723</v>
      </c>
      <c r="B4842">
        <v>40.340000152587798</v>
      </c>
      <c r="C4842">
        <v>-3.9506135163484002E-3</v>
      </c>
      <c r="D4842">
        <v>0.42796460717125201</v>
      </c>
      <c r="E4842">
        <v>206.60008660035501</v>
      </c>
      <c r="F4842">
        <v>1</v>
      </c>
    </row>
    <row r="4843" spans="1:6" x14ac:dyDescent="0.25">
      <c r="A4843" s="1">
        <v>41724</v>
      </c>
      <c r="B4843">
        <v>39.790000915527301</v>
      </c>
      <c r="C4843">
        <v>-1.3634091100152399E-2</v>
      </c>
      <c r="D4843">
        <v>0.41299719925900502</v>
      </c>
      <c r="E4843">
        <v>203.783282198347</v>
      </c>
      <c r="F4843">
        <v>1</v>
      </c>
    </row>
    <row r="4844" spans="1:6" x14ac:dyDescent="0.25">
      <c r="A4844" s="1">
        <v>41725</v>
      </c>
      <c r="B4844">
        <v>39.360000610351499</v>
      </c>
      <c r="C4844">
        <v>-1.08067427816515E-2</v>
      </c>
      <c r="D4844">
        <v>0.397727301975419</v>
      </c>
      <c r="E4844">
        <v>201.581048684428</v>
      </c>
      <c r="F4844">
        <v>1</v>
      </c>
    </row>
    <row r="4845" spans="1:6" x14ac:dyDescent="0.25">
      <c r="A4845" s="1">
        <v>41726</v>
      </c>
      <c r="B4845">
        <v>40.299999237060497</v>
      </c>
      <c r="C4845">
        <v>2.3882078560277301E-2</v>
      </c>
      <c r="D4845">
        <v>0.42051455921456699</v>
      </c>
      <c r="E4845">
        <v>206.39522312537301</v>
      </c>
      <c r="F4845">
        <v>1</v>
      </c>
    </row>
    <row r="4846" spans="1:6" x14ac:dyDescent="0.25">
      <c r="A4846" s="1">
        <v>41729</v>
      </c>
      <c r="B4846">
        <v>40.990001678466797</v>
      </c>
      <c r="C4846">
        <v>1.7121648994268698E-2</v>
      </c>
      <c r="D4846">
        <v>0.43271586172689402</v>
      </c>
      <c r="E4846">
        <v>209.92904968981901</v>
      </c>
      <c r="F4846">
        <v>1</v>
      </c>
    </row>
    <row r="4847" spans="1:6" x14ac:dyDescent="0.25">
      <c r="A4847" s="1">
        <v>41730</v>
      </c>
      <c r="B4847">
        <v>41.419998168945298</v>
      </c>
      <c r="C4847">
        <v>1.04902774547679E-2</v>
      </c>
      <c r="D4847">
        <v>0.44774544863025501</v>
      </c>
      <c r="E4847">
        <v>212.13126366688101</v>
      </c>
      <c r="F4847">
        <v>1</v>
      </c>
    </row>
    <row r="4848" spans="1:6" x14ac:dyDescent="0.25">
      <c r="A4848" s="1">
        <v>41731</v>
      </c>
      <c r="B4848">
        <v>41.349998474121001</v>
      </c>
      <c r="C4848">
        <v>-1.6899975354586201E-3</v>
      </c>
      <c r="D4848">
        <v>0.43576387394173599</v>
      </c>
      <c r="E4848">
        <v>211.77276235409099</v>
      </c>
      <c r="F4848">
        <v>1</v>
      </c>
    </row>
    <row r="4849" spans="1:6" x14ac:dyDescent="0.25">
      <c r="A4849" s="1">
        <v>41732</v>
      </c>
      <c r="B4849">
        <v>41.009998321533203</v>
      </c>
      <c r="C4849">
        <v>-8.2224949246535398E-3</v>
      </c>
      <c r="D4849">
        <v>0.43592433782911499</v>
      </c>
      <c r="E4849">
        <v>210.03146189045401</v>
      </c>
      <c r="F4849">
        <v>1</v>
      </c>
    </row>
    <row r="4850" spans="1:6" x14ac:dyDescent="0.25">
      <c r="A4850" s="1">
        <v>41733</v>
      </c>
      <c r="B4850">
        <v>39.869998931884702</v>
      </c>
      <c r="C4850">
        <v>-2.7798084279604701E-2</v>
      </c>
      <c r="D4850">
        <v>0.39405588811519698</v>
      </c>
      <c r="E4850">
        <v>204.192989611455</v>
      </c>
      <c r="F4850">
        <v>1</v>
      </c>
    </row>
    <row r="4851" spans="1:6" x14ac:dyDescent="0.25">
      <c r="A4851" s="1">
        <v>41736</v>
      </c>
      <c r="B4851">
        <v>39.799999237060497</v>
      </c>
      <c r="C4851">
        <v>-1.7556984374094101E-3</v>
      </c>
      <c r="D4851">
        <v>0.38675951843369299</v>
      </c>
      <c r="E4851">
        <v>203.83448829866401</v>
      </c>
      <c r="F4851">
        <v>1</v>
      </c>
    </row>
    <row r="4852" spans="1:6" x14ac:dyDescent="0.25">
      <c r="A4852" s="1">
        <v>41737</v>
      </c>
      <c r="B4852">
        <v>39.819999694824197</v>
      </c>
      <c r="C4852">
        <v>5.0252407404682798E-4</v>
      </c>
      <c r="D4852">
        <v>0.39279466534804502</v>
      </c>
      <c r="E4852">
        <v>203.93692003615499</v>
      </c>
      <c r="F4852">
        <v>1</v>
      </c>
    </row>
    <row r="4853" spans="1:6" x14ac:dyDescent="0.25">
      <c r="A4853" s="1">
        <v>41738</v>
      </c>
      <c r="B4853">
        <v>40.470001220703097</v>
      </c>
      <c r="C4853">
        <v>1.63234939944862E-2</v>
      </c>
      <c r="D4853">
        <v>0.366767996842085</v>
      </c>
      <c r="E4853">
        <v>207.26588312561901</v>
      </c>
      <c r="F4853">
        <v>1</v>
      </c>
    </row>
    <row r="4854" spans="1:6" x14ac:dyDescent="0.25">
      <c r="A4854" s="1">
        <v>41739</v>
      </c>
      <c r="B4854">
        <v>39.360000610351499</v>
      </c>
      <c r="C4854">
        <v>-2.7427738494451199E-2</v>
      </c>
      <c r="D4854">
        <v>0.29986789028411798</v>
      </c>
      <c r="E4854">
        <v>201.581048684428</v>
      </c>
      <c r="F4854">
        <v>1</v>
      </c>
    </row>
    <row r="4855" spans="1:6" x14ac:dyDescent="0.25">
      <c r="A4855" s="1">
        <v>41740</v>
      </c>
      <c r="B4855">
        <v>39.209999084472599</v>
      </c>
      <c r="C4855">
        <v>-3.8110143179077502E-3</v>
      </c>
      <c r="D4855">
        <v>0.35487209263624298</v>
      </c>
      <c r="E4855">
        <v>200.812820421673</v>
      </c>
      <c r="F4855">
        <v>1</v>
      </c>
    </row>
    <row r="4856" spans="1:6" x14ac:dyDescent="0.25">
      <c r="A4856" s="1">
        <v>41743</v>
      </c>
      <c r="B4856">
        <v>39.180000305175703</v>
      </c>
      <c r="C4856">
        <v>-7.6507982650664199E-4</v>
      </c>
      <c r="D4856">
        <v>0.360889164961602</v>
      </c>
      <c r="E4856">
        <v>200.65918258386401</v>
      </c>
      <c r="F4856">
        <v>1</v>
      </c>
    </row>
    <row r="4857" spans="1:6" x14ac:dyDescent="0.25">
      <c r="A4857" s="1">
        <v>41744</v>
      </c>
      <c r="B4857">
        <v>39.75</v>
      </c>
      <c r="C4857">
        <v>1.45482309950089E-2</v>
      </c>
      <c r="D4857">
        <v>0.38550014848599101</v>
      </c>
      <c r="E4857">
        <v>203.578418723364</v>
      </c>
      <c r="F4857">
        <v>1</v>
      </c>
    </row>
    <row r="4858" spans="1:6" x14ac:dyDescent="0.25">
      <c r="A4858" s="1">
        <v>41745</v>
      </c>
      <c r="B4858">
        <v>40.400001525878899</v>
      </c>
      <c r="C4858">
        <v>1.6352239644752398E-2</v>
      </c>
      <c r="D4858">
        <v>0.39454616787841801</v>
      </c>
      <c r="E4858">
        <v>206.90738181282799</v>
      </c>
      <c r="F4858">
        <v>1</v>
      </c>
    </row>
    <row r="4859" spans="1:6" x14ac:dyDescent="0.25">
      <c r="A4859" s="1">
        <v>41746</v>
      </c>
      <c r="B4859">
        <v>40.009998321533203</v>
      </c>
      <c r="C4859">
        <v>-9.6535442974149399E-3</v>
      </c>
      <c r="D4859">
        <v>0.38779044146421099</v>
      </c>
      <c r="E4859">
        <v>204.90999223703599</v>
      </c>
      <c r="F4859">
        <v>1</v>
      </c>
    </row>
    <row r="4860" spans="1:6" x14ac:dyDescent="0.25">
      <c r="A4860" s="1">
        <v>41750</v>
      </c>
      <c r="B4860">
        <v>39.939998626708899</v>
      </c>
      <c r="C4860">
        <v>-1.7495550552560899E-3</v>
      </c>
      <c r="D4860">
        <v>0.387287160701967</v>
      </c>
      <c r="E4860">
        <v>204.551490924245</v>
      </c>
      <c r="F4860">
        <v>1</v>
      </c>
    </row>
    <row r="4861" spans="1:6" x14ac:dyDescent="0.25">
      <c r="A4861" s="1">
        <v>41751</v>
      </c>
      <c r="B4861">
        <v>39.990001678466797</v>
      </c>
      <c r="C4861">
        <v>1.2519542683304601E-3</v>
      </c>
      <c r="D4861">
        <v>0.34329865850028402</v>
      </c>
      <c r="E4861">
        <v>204.80758003640099</v>
      </c>
      <c r="F4861">
        <v>1</v>
      </c>
    </row>
    <row r="4862" spans="1:6" x14ac:dyDescent="0.25">
      <c r="A4862" s="1">
        <v>41752</v>
      </c>
      <c r="B4862">
        <v>39.689998626708899</v>
      </c>
      <c r="C4862">
        <v>-7.50195146701782E-3</v>
      </c>
      <c r="D4862">
        <v>0.28738237836290798</v>
      </c>
      <c r="E4862">
        <v>203.27112351089099</v>
      </c>
      <c r="F4862">
        <v>1</v>
      </c>
    </row>
    <row r="4863" spans="1:6" x14ac:dyDescent="0.25">
      <c r="A4863" s="1">
        <v>41753</v>
      </c>
      <c r="B4863">
        <v>39.860000610351499</v>
      </c>
      <c r="C4863">
        <v>4.2832448859846297E-3</v>
      </c>
      <c r="D4863">
        <v>0.30261438279227398</v>
      </c>
      <c r="E4863">
        <v>204.14178351113699</v>
      </c>
      <c r="F4863">
        <v>1</v>
      </c>
    </row>
    <row r="4864" spans="1:6" x14ac:dyDescent="0.25">
      <c r="A4864" s="1">
        <v>41754</v>
      </c>
      <c r="B4864">
        <v>39.909999847412102</v>
      </c>
      <c r="C4864">
        <v>1.2543712065966599E-3</v>
      </c>
      <c r="D4864">
        <v>0.25661207681978598</v>
      </c>
      <c r="E4864">
        <v>204.39785308643701</v>
      </c>
      <c r="F4864">
        <v>1</v>
      </c>
    </row>
    <row r="4865" spans="1:6" x14ac:dyDescent="0.25">
      <c r="A4865" s="1">
        <v>41757</v>
      </c>
      <c r="B4865">
        <v>40.869998931884702</v>
      </c>
      <c r="C4865">
        <v>2.4054098926159499E-2</v>
      </c>
      <c r="D4865">
        <v>0.27958667027275402</v>
      </c>
      <c r="E4865">
        <v>209.31445926487299</v>
      </c>
      <c r="F4865">
        <v>1</v>
      </c>
    </row>
    <row r="4866" spans="1:6" x14ac:dyDescent="0.25">
      <c r="A4866" s="1">
        <v>41758</v>
      </c>
      <c r="B4866">
        <v>40.509998321533203</v>
      </c>
      <c r="C4866">
        <v>-8.8084320959136396E-3</v>
      </c>
      <c r="D4866">
        <v>0.27430000487186801</v>
      </c>
      <c r="E4866">
        <v>207.47072706374499</v>
      </c>
      <c r="F4866">
        <v>1</v>
      </c>
    </row>
    <row r="4867" spans="1:6" x14ac:dyDescent="0.25">
      <c r="A4867" s="1">
        <v>41759</v>
      </c>
      <c r="B4867">
        <v>40.400001525878899</v>
      </c>
      <c r="C4867">
        <v>-2.7152999311734699E-3</v>
      </c>
      <c r="D4867">
        <v>0.238883801586146</v>
      </c>
      <c r="E4867">
        <v>206.90738181282799</v>
      </c>
      <c r="F4867">
        <v>1</v>
      </c>
    </row>
    <row r="4868" spans="1:6" x14ac:dyDescent="0.25">
      <c r="A4868" s="1">
        <v>41760</v>
      </c>
      <c r="B4868">
        <v>40</v>
      </c>
      <c r="C4868">
        <v>-9.9010274943350796E-3</v>
      </c>
      <c r="D4868">
        <v>0.20845927021034799</v>
      </c>
      <c r="E4868">
        <v>204.858786136719</v>
      </c>
      <c r="F4868">
        <v>1</v>
      </c>
    </row>
    <row r="4869" spans="1:6" x14ac:dyDescent="0.25">
      <c r="A4869" s="1">
        <v>41761</v>
      </c>
      <c r="B4869">
        <v>39.689998626708899</v>
      </c>
      <c r="C4869">
        <v>-7.7500343322756101E-3</v>
      </c>
      <c r="D4869">
        <v>0.21301947267641499</v>
      </c>
      <c r="E4869">
        <v>203.27112351089099</v>
      </c>
      <c r="F4869">
        <v>1</v>
      </c>
    </row>
    <row r="4870" spans="1:6" x14ac:dyDescent="0.25">
      <c r="A4870" s="1">
        <v>41764</v>
      </c>
      <c r="B4870">
        <v>39.430000305175703</v>
      </c>
      <c r="C4870">
        <v>-6.5507263927752002E-3</v>
      </c>
      <c r="D4870">
        <v>0.18908324748538799</v>
      </c>
      <c r="E4870">
        <v>201.93954999721899</v>
      </c>
      <c r="F4870">
        <v>1</v>
      </c>
    </row>
    <row r="4871" spans="1:6" x14ac:dyDescent="0.25">
      <c r="A4871" s="1">
        <v>41765</v>
      </c>
      <c r="B4871">
        <v>39.060001373291001</v>
      </c>
      <c r="C4871">
        <v>-9.3836908197081296E-3</v>
      </c>
      <c r="D4871">
        <v>0.16631828652327499</v>
      </c>
      <c r="E4871">
        <v>200.04461169577399</v>
      </c>
      <c r="F4871">
        <v>1</v>
      </c>
    </row>
    <row r="4872" spans="1:6" x14ac:dyDescent="0.25">
      <c r="A4872" s="1">
        <v>41766</v>
      </c>
      <c r="B4872">
        <v>39.419998168945298</v>
      </c>
      <c r="C4872">
        <v>9.2165075012122701E-3</v>
      </c>
      <c r="D4872">
        <v>0.16799994574652699</v>
      </c>
      <c r="E4872">
        <v>201.888324360045</v>
      </c>
      <c r="F4872">
        <v>1</v>
      </c>
    </row>
    <row r="4873" spans="1:6" x14ac:dyDescent="0.25">
      <c r="A4873" s="1">
        <v>41767</v>
      </c>
      <c r="B4873">
        <v>39.639999389648402</v>
      </c>
      <c r="C4873">
        <v>5.5809546149709899E-3</v>
      </c>
      <c r="D4873">
        <v>0.19003295573061699</v>
      </c>
      <c r="E4873">
        <v>203.015053935591</v>
      </c>
      <c r="F4873">
        <v>1</v>
      </c>
    </row>
    <row r="4874" spans="1:6" x14ac:dyDescent="0.25">
      <c r="A4874" s="1">
        <v>41768</v>
      </c>
      <c r="B4874">
        <v>39.540000915527301</v>
      </c>
      <c r="C4874">
        <v>-2.5226658844804601E-3</v>
      </c>
      <c r="D4874">
        <v>0.19854498041252999</v>
      </c>
      <c r="E4874">
        <v>202.50291478499199</v>
      </c>
      <c r="F4874">
        <v>1</v>
      </c>
    </row>
    <row r="4875" spans="1:6" x14ac:dyDescent="0.25">
      <c r="A4875" s="1">
        <v>41771</v>
      </c>
      <c r="B4875">
        <v>39.970001220703097</v>
      </c>
      <c r="C4875">
        <v>1.08750706934588E-2</v>
      </c>
      <c r="D4875">
        <v>0.22382123109134799</v>
      </c>
      <c r="E4875">
        <v>204.70514829890999</v>
      </c>
      <c r="F4875">
        <v>1</v>
      </c>
    </row>
    <row r="4876" spans="1:6" x14ac:dyDescent="0.25">
      <c r="A4876" s="1">
        <v>41772</v>
      </c>
      <c r="B4876">
        <v>40.419998168945298</v>
      </c>
      <c r="C4876">
        <v>1.12583671378296E-2</v>
      </c>
      <c r="D4876">
        <v>0.23646374631293501</v>
      </c>
      <c r="E4876">
        <v>207.00979401346299</v>
      </c>
      <c r="F4876">
        <v>1</v>
      </c>
    </row>
    <row r="4877" spans="1:6" x14ac:dyDescent="0.25">
      <c r="A4877" s="1">
        <v>41773</v>
      </c>
      <c r="B4877">
        <v>40.240001678466797</v>
      </c>
      <c r="C4877">
        <v>-4.4531543451876701E-3</v>
      </c>
      <c r="D4877">
        <v>0.218286502138447</v>
      </c>
      <c r="E4877">
        <v>206.087947449756</v>
      </c>
      <c r="F4877">
        <v>1</v>
      </c>
    </row>
    <row r="4878" spans="1:6" x14ac:dyDescent="0.25">
      <c r="A4878" s="1">
        <v>41774</v>
      </c>
      <c r="B4878">
        <v>39.599998474121001</v>
      </c>
      <c r="C4878">
        <v>-1.5904651532064398E-2</v>
      </c>
      <c r="D4878">
        <v>0.181031909209974</v>
      </c>
      <c r="E4878">
        <v>202.81019046060899</v>
      </c>
      <c r="F4878">
        <v>1</v>
      </c>
    </row>
    <row r="4879" spans="1:6" x14ac:dyDescent="0.25">
      <c r="A4879" s="1">
        <v>41775</v>
      </c>
      <c r="B4879">
        <v>39.830001831054602</v>
      </c>
      <c r="C4879">
        <v>5.8081658029331901E-3</v>
      </c>
      <c r="D4879">
        <v>0.176661850118114</v>
      </c>
      <c r="E4879">
        <v>203.988145673329</v>
      </c>
      <c r="F4879">
        <v>1</v>
      </c>
    </row>
    <row r="4880" spans="1:6" x14ac:dyDescent="0.25">
      <c r="A4880" s="1">
        <v>41778</v>
      </c>
      <c r="B4880">
        <v>39.75</v>
      </c>
      <c r="C4880">
        <v>-2.0085821585956701E-3</v>
      </c>
      <c r="D4880">
        <v>0.166373176769569</v>
      </c>
      <c r="E4880">
        <v>203.578418723364</v>
      </c>
      <c r="F4880">
        <v>1</v>
      </c>
    </row>
    <row r="4881" spans="1:6" x14ac:dyDescent="0.25">
      <c r="A4881" s="1">
        <v>41779</v>
      </c>
      <c r="B4881">
        <v>39.680000305175703</v>
      </c>
      <c r="C4881">
        <v>-1.7609986119300201E-3</v>
      </c>
      <c r="D4881">
        <v>0.137940967038366</v>
      </c>
      <c r="E4881">
        <v>203.219917410573</v>
      </c>
      <c r="F4881">
        <v>1</v>
      </c>
    </row>
    <row r="4882" spans="1:6" x14ac:dyDescent="0.25">
      <c r="A4882" s="1">
        <v>41780</v>
      </c>
      <c r="B4882">
        <v>40.349998474121001</v>
      </c>
      <c r="C4882">
        <v>1.68850343697684E-2</v>
      </c>
      <c r="D4882">
        <v>0.15022794663599801</v>
      </c>
      <c r="E4882">
        <v>206.651292700673</v>
      </c>
      <c r="F4882">
        <v>1</v>
      </c>
    </row>
    <row r="4883" spans="1:6" x14ac:dyDescent="0.25">
      <c r="A4883" s="1">
        <v>41781</v>
      </c>
      <c r="B4883">
        <v>40.099998474121001</v>
      </c>
      <c r="C4883">
        <v>-6.1957870992321801E-3</v>
      </c>
      <c r="D4883">
        <v>0.15064563069919601</v>
      </c>
      <c r="E4883">
        <v>205.37092528731799</v>
      </c>
      <c r="F4883">
        <v>1</v>
      </c>
    </row>
    <row r="4884" spans="1:6" x14ac:dyDescent="0.25">
      <c r="A4884" s="1">
        <v>41782</v>
      </c>
      <c r="B4884">
        <v>40.119998931884702</v>
      </c>
      <c r="C4884">
        <v>4.9876455173891699E-4</v>
      </c>
      <c r="D4884">
        <v>0.15920249131360001</v>
      </c>
      <c r="E4884">
        <v>205.47335702480899</v>
      </c>
      <c r="F4884">
        <v>1</v>
      </c>
    </row>
    <row r="4885" spans="1:6" x14ac:dyDescent="0.25">
      <c r="A4885" s="1">
        <v>41786</v>
      </c>
      <c r="B4885">
        <v>40.189998626708899</v>
      </c>
      <c r="C4885">
        <v>1.74475814276697E-3</v>
      </c>
      <c r="D4885">
        <v>0.17686667147739199</v>
      </c>
      <c r="E4885">
        <v>205.83185833760001</v>
      </c>
      <c r="F4885">
        <v>1</v>
      </c>
    </row>
    <row r="4886" spans="1:6" x14ac:dyDescent="0.25">
      <c r="A4886" s="1">
        <v>41787</v>
      </c>
      <c r="B4886">
        <v>40.009998321533203</v>
      </c>
      <c r="C4886">
        <v>-4.4787337976207597E-3</v>
      </c>
      <c r="D4886">
        <v>0.16749336991821201</v>
      </c>
      <c r="E4886">
        <v>204.90999223703599</v>
      </c>
      <c r="F4886">
        <v>1</v>
      </c>
    </row>
    <row r="4887" spans="1:6" x14ac:dyDescent="0.25">
      <c r="A4887" s="1">
        <v>41788</v>
      </c>
      <c r="B4887">
        <v>40.340000152587798</v>
      </c>
      <c r="C4887">
        <v>8.2479841264346803E-3</v>
      </c>
      <c r="D4887">
        <v>0.15191318176138999</v>
      </c>
      <c r="E4887">
        <v>206.60008660035501</v>
      </c>
      <c r="F4887">
        <v>1</v>
      </c>
    </row>
    <row r="4888" spans="1:6" x14ac:dyDescent="0.25">
      <c r="A4888" s="1">
        <v>41789</v>
      </c>
      <c r="B4888">
        <v>40.939998626708899</v>
      </c>
      <c r="C4888">
        <v>1.4873536734049699E-2</v>
      </c>
      <c r="D4888">
        <v>0.17373845679532801</v>
      </c>
      <c r="E4888">
        <v>209.67296057766299</v>
      </c>
      <c r="F4888">
        <v>1</v>
      </c>
    </row>
    <row r="4889" spans="1:6" x14ac:dyDescent="0.25">
      <c r="A4889" s="1">
        <v>41792</v>
      </c>
      <c r="B4889">
        <v>40.790000915527301</v>
      </c>
      <c r="C4889">
        <v>-3.6638426041317698E-3</v>
      </c>
      <c r="D4889">
        <v>0.16443055486586799</v>
      </c>
      <c r="E4889">
        <v>208.90475185176399</v>
      </c>
      <c r="F4889">
        <v>1</v>
      </c>
    </row>
    <row r="4890" spans="1:6" x14ac:dyDescent="0.25">
      <c r="A4890" s="1">
        <v>41793</v>
      </c>
      <c r="B4890">
        <v>40.290000915527301</v>
      </c>
      <c r="C4890">
        <v>-1.2257906074468E-2</v>
      </c>
      <c r="D4890">
        <v>0.15444123650400499</v>
      </c>
      <c r="E4890">
        <v>206.344017025055</v>
      </c>
      <c r="F4890">
        <v>1</v>
      </c>
    </row>
    <row r="4891" spans="1:6" x14ac:dyDescent="0.25">
      <c r="A4891" s="1">
        <v>41794</v>
      </c>
      <c r="B4891">
        <v>40.319999694824197</v>
      </c>
      <c r="C4891">
        <v>7.4457132328609101E-4</v>
      </c>
      <c r="D4891">
        <v>0.132902487270497</v>
      </c>
      <c r="E4891">
        <v>206.49765486286401</v>
      </c>
      <c r="F4891">
        <v>1</v>
      </c>
    </row>
    <row r="4892" spans="1:6" x14ac:dyDescent="0.25">
      <c r="A4892" s="1">
        <v>41795</v>
      </c>
      <c r="B4892">
        <v>41.209999084472599</v>
      </c>
      <c r="C4892">
        <v>2.20733977277951E-2</v>
      </c>
      <c r="D4892">
        <v>0.177764993073255</v>
      </c>
      <c r="E4892">
        <v>211.055759728509</v>
      </c>
      <c r="F4892">
        <v>1</v>
      </c>
    </row>
    <row r="4893" spans="1:6" x14ac:dyDescent="0.25">
      <c r="A4893" s="1">
        <v>41796</v>
      </c>
      <c r="B4893">
        <v>41.4799995422363</v>
      </c>
      <c r="C4893">
        <v>6.5518190672661999E-3</v>
      </c>
      <c r="D4893">
        <v>0.19263947665598199</v>
      </c>
      <c r="E4893">
        <v>212.43855887935501</v>
      </c>
      <c r="F4893">
        <v>1</v>
      </c>
    </row>
    <row r="4894" spans="1:6" x14ac:dyDescent="0.25">
      <c r="A4894" s="1">
        <v>41799</v>
      </c>
      <c r="B4894">
        <v>41.270000457763601</v>
      </c>
      <c r="C4894">
        <v>-5.0626587943625101E-3</v>
      </c>
      <c r="D4894">
        <v>0.18049203485515999</v>
      </c>
      <c r="E4894">
        <v>211.36305494098201</v>
      </c>
      <c r="F4894">
        <v>1</v>
      </c>
    </row>
    <row r="4895" spans="1:6" x14ac:dyDescent="0.25">
      <c r="A4895" s="1">
        <v>41800</v>
      </c>
      <c r="B4895">
        <v>41.110000610351499</v>
      </c>
      <c r="C4895">
        <v>-3.8769044254277599E-3</v>
      </c>
      <c r="D4895">
        <v>0.15250918757103701</v>
      </c>
      <c r="E4895">
        <v>210.54362057790999</v>
      </c>
      <c r="F4895">
        <v>1</v>
      </c>
    </row>
    <row r="4896" spans="1:6" x14ac:dyDescent="0.25">
      <c r="A4896" s="1">
        <v>41801</v>
      </c>
      <c r="B4896">
        <v>40.860000610351499</v>
      </c>
      <c r="C4896">
        <v>-6.0812453487789596E-3</v>
      </c>
      <c r="D4896">
        <v>0.151959379874574</v>
      </c>
      <c r="E4896">
        <v>209.26325316455501</v>
      </c>
      <c r="F4896">
        <v>1</v>
      </c>
    </row>
    <row r="4897" spans="1:6" x14ac:dyDescent="0.25">
      <c r="A4897" s="1">
        <v>41802</v>
      </c>
      <c r="B4897">
        <v>40.580001831054602</v>
      </c>
      <c r="C4897">
        <v>-6.8526376679970396E-3</v>
      </c>
      <c r="D4897">
        <v>0.164753204745334</v>
      </c>
      <c r="E4897">
        <v>207.82924791339201</v>
      </c>
      <c r="F4897">
        <v>1</v>
      </c>
    </row>
    <row r="4898" spans="1:6" x14ac:dyDescent="0.25">
      <c r="A4898" s="1">
        <v>41803</v>
      </c>
      <c r="B4898">
        <v>41.2299995422363</v>
      </c>
      <c r="C4898">
        <v>1.60176856050364E-2</v>
      </c>
      <c r="D4898">
        <v>0.17799998692103799</v>
      </c>
      <c r="E4898">
        <v>211.15819146600001</v>
      </c>
      <c r="F4898">
        <v>1</v>
      </c>
    </row>
    <row r="4899" spans="1:6" x14ac:dyDescent="0.25">
      <c r="A4899" s="1">
        <v>41806</v>
      </c>
      <c r="B4899">
        <v>41.5</v>
      </c>
      <c r="C4899">
        <v>6.5486408140043003E-3</v>
      </c>
      <c r="D4899">
        <v>0.195276455671725</v>
      </c>
      <c r="E4899">
        <v>212.54099061684599</v>
      </c>
      <c r="F4899">
        <v>1</v>
      </c>
    </row>
    <row r="4900" spans="1:6" x14ac:dyDescent="0.25">
      <c r="A4900" s="1">
        <v>41807</v>
      </c>
      <c r="B4900">
        <v>41.680000305175703</v>
      </c>
      <c r="C4900">
        <v>4.3373567512237001E-3</v>
      </c>
      <c r="D4900">
        <v>0.21162786210402201</v>
      </c>
      <c r="E4900">
        <v>213.46285671740901</v>
      </c>
      <c r="F4900">
        <v>1</v>
      </c>
    </row>
    <row r="4901" spans="1:6" x14ac:dyDescent="0.25">
      <c r="A4901" s="1">
        <v>41808</v>
      </c>
      <c r="B4901">
        <v>41.650001525878899</v>
      </c>
      <c r="C4901">
        <v>-7.1974038093158799E-4</v>
      </c>
      <c r="D4901">
        <v>0.19000004359653999</v>
      </c>
      <c r="E4901">
        <v>213.30921887960099</v>
      </c>
      <c r="F4901">
        <v>1</v>
      </c>
    </row>
    <row r="4902" spans="1:6" x14ac:dyDescent="0.25">
      <c r="A4902" s="1">
        <v>41809</v>
      </c>
      <c r="B4902">
        <v>41.509998321533203</v>
      </c>
      <c r="C4902">
        <v>-3.3614213497378202E-3</v>
      </c>
      <c r="D4902">
        <v>0.18667806931821901</v>
      </c>
      <c r="E4902">
        <v>212.59219671716301</v>
      </c>
      <c r="F4902">
        <v>1</v>
      </c>
    </row>
    <row r="4903" spans="1:6" x14ac:dyDescent="0.25">
      <c r="A4903" s="1">
        <v>41810</v>
      </c>
      <c r="B4903">
        <v>41.680000305175703</v>
      </c>
      <c r="C4903">
        <v>4.09544665181038E-3</v>
      </c>
      <c r="D4903">
        <v>0.204972538921987</v>
      </c>
      <c r="E4903">
        <v>213.46285671740901</v>
      </c>
      <c r="F4903">
        <v>1</v>
      </c>
    </row>
    <row r="4904" spans="1:6" x14ac:dyDescent="0.25">
      <c r="A4904" s="1">
        <v>41813</v>
      </c>
      <c r="B4904">
        <v>41.990001678466797</v>
      </c>
      <c r="C4904">
        <v>7.4376528555955002E-3</v>
      </c>
      <c r="D4904">
        <v>0.25380709387856698</v>
      </c>
      <c r="E4904">
        <v>215.050519343237</v>
      </c>
      <c r="F4904">
        <v>1</v>
      </c>
    </row>
    <row r="4905" spans="1:6" x14ac:dyDescent="0.25">
      <c r="A4905" s="1">
        <v>41814</v>
      </c>
      <c r="B4905">
        <v>41.75</v>
      </c>
      <c r="C4905">
        <v>-5.7156863270589799E-3</v>
      </c>
      <c r="D4905">
        <v>0.254884262866233</v>
      </c>
      <c r="E4905">
        <v>213.8213580302</v>
      </c>
      <c r="F4905">
        <v>1</v>
      </c>
    </row>
    <row r="4906" spans="1:6" x14ac:dyDescent="0.25">
      <c r="A4906" s="1">
        <v>41815</v>
      </c>
      <c r="B4906">
        <v>42.029998779296797</v>
      </c>
      <c r="C4906">
        <v>6.7065575879492398E-3</v>
      </c>
      <c r="D4906">
        <v>0.246441199815012</v>
      </c>
      <c r="E4906">
        <v>215.255363281363</v>
      </c>
      <c r="F4906">
        <v>1</v>
      </c>
    </row>
    <row r="4907" spans="1:6" x14ac:dyDescent="0.25">
      <c r="A4907" s="1">
        <v>41816</v>
      </c>
      <c r="B4907">
        <v>41.720001220703097</v>
      </c>
      <c r="C4907">
        <v>-7.3756261621984402E-3</v>
      </c>
      <c r="D4907">
        <v>0.239085342724566</v>
      </c>
      <c r="E4907">
        <v>213.66772019239201</v>
      </c>
      <c r="F4907">
        <v>1</v>
      </c>
    </row>
    <row r="4908" spans="1:6" x14ac:dyDescent="0.25">
      <c r="A4908" s="1">
        <v>41817</v>
      </c>
      <c r="B4908">
        <v>42.25</v>
      </c>
      <c r="C4908">
        <v>1.270370958268E-2</v>
      </c>
      <c r="D4908">
        <v>0.229985498597057</v>
      </c>
      <c r="E4908">
        <v>216.382092856909</v>
      </c>
      <c r="F4908">
        <v>1</v>
      </c>
    </row>
    <row r="4909" spans="1:6" x14ac:dyDescent="0.25">
      <c r="A4909" s="1">
        <v>41820</v>
      </c>
      <c r="B4909">
        <v>41.700000762939403</v>
      </c>
      <c r="C4909">
        <v>-1.30177334215514E-2</v>
      </c>
      <c r="D4909">
        <v>0.20450612505750301</v>
      </c>
      <c r="E4909">
        <v>213.56528845490101</v>
      </c>
      <c r="F4909">
        <v>1</v>
      </c>
    </row>
    <row r="4910" spans="1:6" x14ac:dyDescent="0.25">
      <c r="A4910" s="1">
        <v>41821</v>
      </c>
      <c r="B4910">
        <v>41.869998931884702</v>
      </c>
      <c r="C4910">
        <v>4.0766946243417897E-3</v>
      </c>
      <c r="D4910">
        <v>0.21221765553174099</v>
      </c>
      <c r="E4910">
        <v>214.43592891829101</v>
      </c>
      <c r="F4910">
        <v>1</v>
      </c>
    </row>
    <row r="4911" spans="1:6" x14ac:dyDescent="0.25">
      <c r="A4911" s="1">
        <v>41822</v>
      </c>
      <c r="B4911">
        <v>41.900001525878899</v>
      </c>
      <c r="C4911">
        <v>7.1656543490594595E-4</v>
      </c>
      <c r="D4911">
        <v>0.219441233457248</v>
      </c>
      <c r="E4911">
        <v>214.589586292955</v>
      </c>
      <c r="F4911">
        <v>1</v>
      </c>
    </row>
    <row r="4912" spans="1:6" x14ac:dyDescent="0.25">
      <c r="A4912" s="1">
        <v>41823</v>
      </c>
      <c r="B4912">
        <v>41.799999237060497</v>
      </c>
      <c r="C4912">
        <v>-2.3866893836887999E-3</v>
      </c>
      <c r="D4912">
        <v>0.23158517761889799</v>
      </c>
      <c r="E4912">
        <v>214.07742760549999</v>
      </c>
      <c r="F4912">
        <v>1</v>
      </c>
    </row>
    <row r="4913" spans="1:6" x14ac:dyDescent="0.25">
      <c r="A4913" s="1">
        <v>41827</v>
      </c>
      <c r="B4913">
        <v>41.990001678466797</v>
      </c>
      <c r="C4913">
        <v>4.5455130352680603E-3</v>
      </c>
      <c r="D4913">
        <v>0.23463698179253101</v>
      </c>
      <c r="E4913">
        <v>215.050519343237</v>
      </c>
      <c r="F4913">
        <v>1</v>
      </c>
    </row>
    <row r="4914" spans="1:6" x14ac:dyDescent="0.25">
      <c r="A4914" s="1">
        <v>41828</v>
      </c>
      <c r="B4914">
        <v>41.779998779296797</v>
      </c>
      <c r="C4914">
        <v>-5.0012596040834804E-3</v>
      </c>
      <c r="D4914">
        <v>0.22128032439089099</v>
      </c>
      <c r="E4914">
        <v>213.97499586800899</v>
      </c>
      <c r="F4914">
        <v>1</v>
      </c>
    </row>
    <row r="4915" spans="1:6" x14ac:dyDescent="0.25">
      <c r="A4915" s="1">
        <v>41829</v>
      </c>
      <c r="B4915">
        <v>41.669998168945298</v>
      </c>
      <c r="C4915">
        <v>-2.6328533644208699E-3</v>
      </c>
      <c r="D4915">
        <v>0.21380704766671199</v>
      </c>
      <c r="E4915">
        <v>213.41163108023599</v>
      </c>
      <c r="F4915">
        <v>1</v>
      </c>
    </row>
    <row r="4916" spans="1:6" x14ac:dyDescent="0.25">
      <c r="A4916" s="1">
        <v>41830</v>
      </c>
      <c r="B4916">
        <v>41.689998626708899</v>
      </c>
      <c r="C4916">
        <v>4.7997260961163402E-4</v>
      </c>
      <c r="D4916">
        <v>0.213682692245758</v>
      </c>
      <c r="E4916">
        <v>213.51406281772699</v>
      </c>
      <c r="F4916">
        <v>1</v>
      </c>
    </row>
    <row r="4917" spans="1:6" x14ac:dyDescent="0.25">
      <c r="A4917" s="1">
        <v>41831</v>
      </c>
      <c r="B4917">
        <v>42.090000152587798</v>
      </c>
      <c r="C4917">
        <v>9.5946639255259907E-3</v>
      </c>
      <c r="D4917">
        <v>0.212968277439958</v>
      </c>
      <c r="E4917">
        <v>215.56265849383701</v>
      </c>
      <c r="F4917">
        <v>1</v>
      </c>
    </row>
    <row r="4918" spans="1:6" x14ac:dyDescent="0.25">
      <c r="A4918" s="1">
        <v>41834</v>
      </c>
      <c r="B4918">
        <v>42.139999389648402</v>
      </c>
      <c r="C4918">
        <v>1.1879124941622701E-3</v>
      </c>
      <c r="D4918">
        <v>0.180722919897019</v>
      </c>
      <c r="E4918">
        <v>215.818728069136</v>
      </c>
      <c r="F4918">
        <v>1</v>
      </c>
    </row>
    <row r="4919" spans="1:6" x14ac:dyDescent="0.25">
      <c r="A4919" s="1">
        <v>41835</v>
      </c>
      <c r="B4919">
        <v>42.450000762939403</v>
      </c>
      <c r="C4919">
        <v>7.3564636397969096E-3</v>
      </c>
      <c r="D4919">
        <v>0.19007577633959299</v>
      </c>
      <c r="E4919">
        <v>217.40639069496399</v>
      </c>
      <c r="F4919">
        <v>1</v>
      </c>
    </row>
    <row r="4920" spans="1:6" x14ac:dyDescent="0.25">
      <c r="A4920" s="1">
        <v>41836</v>
      </c>
      <c r="B4920">
        <v>44.080001831054602</v>
      </c>
      <c r="C4920">
        <v>3.8398139901525997E-2</v>
      </c>
      <c r="D4920">
        <v>0.218689634021068</v>
      </c>
      <c r="E4920">
        <v>225.754391700355</v>
      </c>
      <c r="F4920">
        <v>1</v>
      </c>
    </row>
    <row r="4921" spans="1:6" x14ac:dyDescent="0.25">
      <c r="A4921" s="1">
        <v>41837</v>
      </c>
      <c r="B4921">
        <v>44.529998779296797</v>
      </c>
      <c r="C4921">
        <v>1.02086417774414E-2</v>
      </c>
      <c r="D4921">
        <v>0.227736372133547</v>
      </c>
      <c r="E4921">
        <v>228.059037414908</v>
      </c>
      <c r="F4921">
        <v>1</v>
      </c>
    </row>
    <row r="4922" spans="1:6" x14ac:dyDescent="0.25">
      <c r="A4922" s="1">
        <v>41838</v>
      </c>
      <c r="B4922">
        <v>44.689998626708899</v>
      </c>
      <c r="C4922">
        <v>3.5930799864849401E-3</v>
      </c>
      <c r="D4922">
        <v>0.25041960066931102</v>
      </c>
      <c r="E4922">
        <v>228.87847177798099</v>
      </c>
      <c r="F4922">
        <v>1</v>
      </c>
    </row>
    <row r="4923" spans="1:6" x14ac:dyDescent="0.25">
      <c r="A4923" s="1">
        <v>41841</v>
      </c>
      <c r="B4923">
        <v>44.840000152587798</v>
      </c>
      <c r="C4923">
        <v>3.3564898296789499E-3</v>
      </c>
      <c r="D4923">
        <v>0.26523707364916999</v>
      </c>
      <c r="E4923">
        <v>229.64670004073599</v>
      </c>
      <c r="F4923">
        <v>1</v>
      </c>
    </row>
    <row r="4924" spans="1:6" x14ac:dyDescent="0.25">
      <c r="A4924" s="1">
        <v>41842</v>
      </c>
      <c r="B4924">
        <v>44.830001831054602</v>
      </c>
      <c r="C4924">
        <v>-2.2297773191748399E-4</v>
      </c>
      <c r="D4924">
        <v>0.42770708202808</v>
      </c>
      <c r="E4924">
        <v>229.595493940419</v>
      </c>
      <c r="F4924">
        <v>1</v>
      </c>
    </row>
    <row r="4925" spans="1:6" x14ac:dyDescent="0.25">
      <c r="A4925" s="1">
        <v>41843</v>
      </c>
      <c r="B4925">
        <v>44.869998931884702</v>
      </c>
      <c r="C4925">
        <v>8.9219494080805496E-4</v>
      </c>
      <c r="D4925">
        <v>0.40174949342938898</v>
      </c>
      <c r="E4925">
        <v>229.80033787854501</v>
      </c>
      <c r="F4925">
        <v>1</v>
      </c>
    </row>
    <row r="4926" spans="1:6" x14ac:dyDescent="0.25">
      <c r="A4926" s="1">
        <v>41844</v>
      </c>
      <c r="B4926">
        <v>44.400001525878899</v>
      </c>
      <c r="C4926">
        <v>-1.0474647140494699E-2</v>
      </c>
      <c r="D4926">
        <v>0.39534889854511601</v>
      </c>
      <c r="E4926">
        <v>227.39326042650001</v>
      </c>
      <c r="F4926">
        <v>1</v>
      </c>
    </row>
    <row r="4927" spans="1:6" x14ac:dyDescent="0.25">
      <c r="A4927" s="1">
        <v>41845</v>
      </c>
      <c r="B4927">
        <v>44.5</v>
      </c>
      <c r="C4927">
        <v>2.2522178082091601E-3</v>
      </c>
      <c r="D4927">
        <v>0.392365496706779</v>
      </c>
      <c r="E4927">
        <v>227.90539957710001</v>
      </c>
      <c r="F4927">
        <v>1</v>
      </c>
    </row>
    <row r="4928" spans="1:6" x14ac:dyDescent="0.25">
      <c r="A4928" s="1">
        <v>41848</v>
      </c>
      <c r="B4928">
        <v>43.970001220703097</v>
      </c>
      <c r="C4928">
        <v>-1.1910084928019401E-2</v>
      </c>
      <c r="D4928">
        <v>0.40076464083026497</v>
      </c>
      <c r="E4928">
        <v>225.191026912582</v>
      </c>
      <c r="F4928">
        <v>1</v>
      </c>
    </row>
    <row r="4929" spans="1:6" x14ac:dyDescent="0.25">
      <c r="A4929" s="1">
        <v>41849</v>
      </c>
      <c r="B4929">
        <v>43.889999389648402</v>
      </c>
      <c r="C4929">
        <v>-1.81946392616938E-3</v>
      </c>
      <c r="D4929">
        <v>0.38804548465383598</v>
      </c>
      <c r="E4929">
        <v>224.78129996261799</v>
      </c>
      <c r="F4929">
        <v>1</v>
      </c>
    </row>
    <row r="4930" spans="1:6" x14ac:dyDescent="0.25">
      <c r="A4930" s="1">
        <v>41850</v>
      </c>
      <c r="B4930">
        <v>43.580001831054602</v>
      </c>
      <c r="C4930">
        <v>-7.0630567989222702E-3</v>
      </c>
      <c r="D4930">
        <v>0.38173749416728597</v>
      </c>
      <c r="E4930">
        <v>223.19365687364601</v>
      </c>
      <c r="F4930">
        <v>1</v>
      </c>
    </row>
    <row r="4931" spans="1:6" x14ac:dyDescent="0.25">
      <c r="A4931" s="1">
        <v>41851</v>
      </c>
      <c r="B4931">
        <v>43.159999847412102</v>
      </c>
      <c r="C4931">
        <v>-9.6374934831527908E-3</v>
      </c>
      <c r="D4931">
        <v>0.355102019795344</v>
      </c>
      <c r="E4931">
        <v>221.04262946004499</v>
      </c>
      <c r="F4931">
        <v>1</v>
      </c>
    </row>
    <row r="4932" spans="1:6" x14ac:dyDescent="0.25">
      <c r="A4932" s="1">
        <v>41852</v>
      </c>
      <c r="B4932">
        <v>42.860000610351499</v>
      </c>
      <c r="C4932">
        <v>-6.9508627924274001E-3</v>
      </c>
      <c r="D4932">
        <v>0.34610554035653701</v>
      </c>
      <c r="E4932">
        <v>219.50619247139099</v>
      </c>
      <c r="F4932">
        <v>1</v>
      </c>
    </row>
    <row r="4933" spans="1:6" x14ac:dyDescent="0.25">
      <c r="A4933" s="1">
        <v>41855</v>
      </c>
      <c r="B4933">
        <v>43.369998931884702</v>
      </c>
      <c r="C4933">
        <v>1.18991673884865E-2</v>
      </c>
      <c r="D4933">
        <v>0.36943475931181502</v>
      </c>
      <c r="E4933">
        <v>222.118133398418</v>
      </c>
      <c r="F4933">
        <v>1</v>
      </c>
    </row>
    <row r="4934" spans="1:6" x14ac:dyDescent="0.25">
      <c r="A4934" s="1">
        <v>41856</v>
      </c>
      <c r="B4934">
        <v>43.080001831054602</v>
      </c>
      <c r="C4934">
        <v>-6.6865830752161903E-3</v>
      </c>
      <c r="D4934">
        <v>0.350893780356688</v>
      </c>
      <c r="E4934">
        <v>220.63292204693701</v>
      </c>
      <c r="F4934">
        <v>1</v>
      </c>
    </row>
    <row r="4935" spans="1:6" x14ac:dyDescent="0.25">
      <c r="A4935" s="1">
        <v>41857</v>
      </c>
      <c r="B4935">
        <v>42.740001678466797</v>
      </c>
      <c r="C4935">
        <v>-7.8922966141287097E-3</v>
      </c>
      <c r="D4935">
        <v>0.34826500472625299</v>
      </c>
      <c r="E4935">
        <v>218.891621583301</v>
      </c>
      <c r="F4935">
        <v>1</v>
      </c>
    </row>
    <row r="4936" spans="1:6" x14ac:dyDescent="0.25">
      <c r="A4936" s="1">
        <v>41858</v>
      </c>
      <c r="B4936">
        <v>43.2299995422363</v>
      </c>
      <c r="C4936">
        <v>1.1464619666039901E-2</v>
      </c>
      <c r="D4936">
        <v>0.3689043586661</v>
      </c>
      <c r="E4936">
        <v>221.40113077283601</v>
      </c>
      <c r="F4936">
        <v>1</v>
      </c>
    </row>
    <row r="4937" spans="1:6" x14ac:dyDescent="0.25">
      <c r="A4937" s="1">
        <v>41859</v>
      </c>
      <c r="B4937">
        <v>43.200000762939403</v>
      </c>
      <c r="C4937">
        <v>-6.9393429596420399E-4</v>
      </c>
      <c r="D4937">
        <v>0.34747345328965201</v>
      </c>
      <c r="E4937">
        <v>221.24749293502799</v>
      </c>
      <c r="F4937">
        <v>1</v>
      </c>
    </row>
    <row r="4938" spans="1:6" x14ac:dyDescent="0.25">
      <c r="A4938" s="1">
        <v>41862</v>
      </c>
      <c r="B4938">
        <v>43.200000762939403</v>
      </c>
      <c r="C4938">
        <v>0</v>
      </c>
      <c r="D4938">
        <v>0.31346918712731497</v>
      </c>
      <c r="E4938">
        <v>221.24749293502799</v>
      </c>
      <c r="F4938">
        <v>1</v>
      </c>
    </row>
    <row r="4939" spans="1:6" x14ac:dyDescent="0.25">
      <c r="A4939" s="1">
        <v>41863</v>
      </c>
      <c r="B4939">
        <v>43.520000457763601</v>
      </c>
      <c r="C4939">
        <v>7.4074002123338803E-3</v>
      </c>
      <c r="D4939">
        <v>0.33088683310023198</v>
      </c>
      <c r="E4939">
        <v>222.886361661173</v>
      </c>
      <c r="F4939">
        <v>1</v>
      </c>
    </row>
    <row r="4940" spans="1:6" x14ac:dyDescent="0.25">
      <c r="A4940" s="1">
        <v>41864</v>
      </c>
      <c r="B4940">
        <v>44.080001831054602</v>
      </c>
      <c r="C4940">
        <v>1.28676784788754E-2</v>
      </c>
      <c r="D4940">
        <v>0.341040561710998</v>
      </c>
      <c r="E4940">
        <v>225.754391700355</v>
      </c>
      <c r="F4940">
        <v>1</v>
      </c>
    </row>
    <row r="4941" spans="1:6" x14ac:dyDescent="0.25">
      <c r="A4941" s="1">
        <v>41865</v>
      </c>
      <c r="B4941">
        <v>44.270000457763601</v>
      </c>
      <c r="C4941">
        <v>4.3103134940236602E-3</v>
      </c>
      <c r="D4941">
        <v>0.37356503526316598</v>
      </c>
      <c r="E4941">
        <v>226.72746390123601</v>
      </c>
      <c r="F4941">
        <v>1</v>
      </c>
    </row>
    <row r="4942" spans="1:6" x14ac:dyDescent="0.25">
      <c r="A4942" s="1">
        <v>41866</v>
      </c>
      <c r="B4942">
        <v>44.790000915527301</v>
      </c>
      <c r="C4942">
        <v>1.17461136748753E-2</v>
      </c>
      <c r="D4942">
        <v>0.38454414306565798</v>
      </c>
      <c r="E4942">
        <v>229.390630465436</v>
      </c>
      <c r="F4942">
        <v>1</v>
      </c>
    </row>
    <row r="4943" spans="1:6" x14ac:dyDescent="0.25">
      <c r="A4943" s="1">
        <v>41869</v>
      </c>
      <c r="B4943">
        <v>45.110000610351499</v>
      </c>
      <c r="C4943">
        <v>7.14444492706589E-3</v>
      </c>
      <c r="D4943">
        <v>0.418999663769064</v>
      </c>
      <c r="E4943">
        <v>231.029499191582</v>
      </c>
      <c r="F4943">
        <v>1</v>
      </c>
    </row>
    <row r="4944" spans="1:6" x14ac:dyDescent="0.25">
      <c r="A4944" s="1">
        <v>41870</v>
      </c>
      <c r="B4944">
        <v>45.330001831054602</v>
      </c>
      <c r="C4944">
        <v>4.8769944075912602E-3</v>
      </c>
      <c r="D4944">
        <v>0.42547178989318701</v>
      </c>
      <c r="E4944">
        <v>232.156228767128</v>
      </c>
      <c r="F4944">
        <v>1</v>
      </c>
    </row>
    <row r="4945" spans="1:6" x14ac:dyDescent="0.25">
      <c r="A4945" s="1">
        <v>41871</v>
      </c>
      <c r="B4945">
        <v>44.950000762939403</v>
      </c>
      <c r="C4945">
        <v>-8.3829925604570407E-3</v>
      </c>
      <c r="D4945">
        <v>0.43198476065478097</v>
      </c>
      <c r="E4945">
        <v>230.21006482850899</v>
      </c>
      <c r="F4945">
        <v>1</v>
      </c>
    </row>
    <row r="4946" spans="1:6" x14ac:dyDescent="0.25">
      <c r="A4946" s="1">
        <v>41872</v>
      </c>
      <c r="B4946">
        <v>45.220001220703097</v>
      </c>
      <c r="C4946">
        <v>6.0066841642034598E-3</v>
      </c>
      <c r="D4946">
        <v>0.43010752753033299</v>
      </c>
      <c r="E4946">
        <v>231.592863979355</v>
      </c>
      <c r="F4946">
        <v>1</v>
      </c>
    </row>
    <row r="4947" spans="1:6" x14ac:dyDescent="0.25">
      <c r="A4947" s="1">
        <v>41873</v>
      </c>
      <c r="B4947">
        <v>45.150001525878899</v>
      </c>
      <c r="C4947">
        <v>-1.54798082562157E-3</v>
      </c>
      <c r="D4947">
        <v>0.42834548098975</v>
      </c>
      <c r="E4947">
        <v>231.23436266656401</v>
      </c>
      <c r="F4947">
        <v>1</v>
      </c>
    </row>
    <row r="4948" spans="1:6" x14ac:dyDescent="0.25">
      <c r="A4948" s="1">
        <v>41876</v>
      </c>
      <c r="B4948">
        <v>45.169998168945298</v>
      </c>
      <c r="C4948">
        <v>4.4289351917181597E-4</v>
      </c>
      <c r="D4948">
        <v>0.39456619389073599</v>
      </c>
      <c r="E4948">
        <v>231.33677486719901</v>
      </c>
      <c r="F4948">
        <v>1</v>
      </c>
    </row>
    <row r="4949" spans="1:6" x14ac:dyDescent="0.25">
      <c r="A4949" s="1">
        <v>41877</v>
      </c>
      <c r="B4949">
        <v>45.009998321533203</v>
      </c>
      <c r="C4949">
        <v>-3.5421707748066701E-3</v>
      </c>
      <c r="D4949">
        <v>0.29525175025994799</v>
      </c>
      <c r="E4949">
        <v>230.517340504126</v>
      </c>
      <c r="F4949">
        <v>1</v>
      </c>
    </row>
    <row r="4950" spans="1:6" x14ac:dyDescent="0.25">
      <c r="A4950" s="1">
        <v>41878</v>
      </c>
      <c r="B4950">
        <v>44.869998931884702</v>
      </c>
      <c r="C4950">
        <v>-3.11040646232274E-3</v>
      </c>
      <c r="D4950">
        <v>0.31390913402689702</v>
      </c>
      <c r="E4950">
        <v>229.80033787854501</v>
      </c>
      <c r="F4950">
        <v>1</v>
      </c>
    </row>
    <row r="4951" spans="1:6" x14ac:dyDescent="0.25">
      <c r="A4951" s="1">
        <v>41879</v>
      </c>
      <c r="B4951">
        <v>44.880001068115199</v>
      </c>
      <c r="C4951">
        <v>2.2291367213167401E-4</v>
      </c>
      <c r="D4951">
        <v>0.349368711154113</v>
      </c>
      <c r="E4951">
        <v>229.851563515718</v>
      </c>
      <c r="F4951">
        <v>1</v>
      </c>
    </row>
    <row r="4952" spans="1:6" x14ac:dyDescent="0.25">
      <c r="A4952" s="1">
        <v>41880</v>
      </c>
      <c r="B4952">
        <v>45.430000305175703</v>
      </c>
      <c r="C4952">
        <v>1.22548846695837E-2</v>
      </c>
      <c r="D4952">
        <v>0.37583281875740399</v>
      </c>
      <c r="E4952">
        <v>232.66836791772701</v>
      </c>
      <c r="F4952">
        <v>1</v>
      </c>
    </row>
    <row r="4953" spans="1:6" x14ac:dyDescent="0.25">
      <c r="A4953" s="1">
        <v>41884</v>
      </c>
      <c r="B4953">
        <v>45.090000152587798</v>
      </c>
      <c r="C4953">
        <v>-7.48404469081975E-3</v>
      </c>
      <c r="D4953">
        <v>0.343964267599143</v>
      </c>
      <c r="E4953">
        <v>230.92706745409001</v>
      </c>
      <c r="F4953">
        <v>1</v>
      </c>
    </row>
    <row r="4954" spans="1:6" x14ac:dyDescent="0.25">
      <c r="A4954" s="1">
        <v>41885</v>
      </c>
      <c r="B4954">
        <v>44.959999084472599</v>
      </c>
      <c r="C4954">
        <v>-2.8831463223619701E-3</v>
      </c>
      <c r="D4954">
        <v>0.34610769552321302</v>
      </c>
      <c r="E4954">
        <v>230.26127092882601</v>
      </c>
      <c r="F4954">
        <v>1</v>
      </c>
    </row>
    <row r="4955" spans="1:6" x14ac:dyDescent="0.25">
      <c r="A4955" s="1">
        <v>41886</v>
      </c>
      <c r="B4955">
        <v>45.259998321533203</v>
      </c>
      <c r="C4955">
        <v>6.6725810313494798E-3</v>
      </c>
      <c r="D4955">
        <v>0.41969885548907998</v>
      </c>
      <c r="E4955">
        <v>231.79770791748001</v>
      </c>
      <c r="F4955">
        <v>1</v>
      </c>
    </row>
    <row r="4956" spans="1:6" x14ac:dyDescent="0.25">
      <c r="A4956" s="1">
        <v>41887</v>
      </c>
      <c r="B4956">
        <v>45.909999847412102</v>
      </c>
      <c r="C4956">
        <v>1.4361501325325E-2</v>
      </c>
      <c r="D4956">
        <v>0.47147431810148399</v>
      </c>
      <c r="E4956">
        <v>235.126671006945</v>
      </c>
      <c r="F4956">
        <v>1</v>
      </c>
    </row>
    <row r="4957" spans="1:6" x14ac:dyDescent="0.25">
      <c r="A4957" s="1">
        <v>41890</v>
      </c>
      <c r="B4957">
        <v>46.470001220703097</v>
      </c>
      <c r="C4957">
        <v>1.21978082150351E-2</v>
      </c>
      <c r="D4957">
        <v>0.48799237597988998</v>
      </c>
      <c r="E4957">
        <v>237.99470104612701</v>
      </c>
      <c r="F4957">
        <v>1</v>
      </c>
    </row>
    <row r="4958" spans="1:6" x14ac:dyDescent="0.25">
      <c r="A4958" s="1">
        <v>41891</v>
      </c>
      <c r="B4958">
        <v>46.759998321533203</v>
      </c>
      <c r="C4958">
        <v>6.2405227719441996E-3</v>
      </c>
      <c r="D4958">
        <v>0.50112356000534097</v>
      </c>
      <c r="E4958">
        <v>239.479912397607</v>
      </c>
      <c r="F4958">
        <v>1</v>
      </c>
    </row>
    <row r="4959" spans="1:6" x14ac:dyDescent="0.25">
      <c r="A4959" s="1">
        <v>41892</v>
      </c>
      <c r="B4959">
        <v>46.840000152587798</v>
      </c>
      <c r="C4959">
        <v>1.71090320629563E-3</v>
      </c>
      <c r="D4959">
        <v>0.47946937392094102</v>
      </c>
      <c r="E4959">
        <v>239.889639347572</v>
      </c>
      <c r="F4959">
        <v>1</v>
      </c>
    </row>
    <row r="4960" spans="1:6" x14ac:dyDescent="0.25">
      <c r="A4960" s="1">
        <v>41893</v>
      </c>
      <c r="B4960">
        <v>47</v>
      </c>
      <c r="C4960">
        <v>3.4158805911803599E-3</v>
      </c>
      <c r="D4960">
        <v>0.45106517090644899</v>
      </c>
      <c r="E4960">
        <v>240.70907371064499</v>
      </c>
      <c r="F4960">
        <v>1</v>
      </c>
    </row>
    <row r="4961" spans="1:6" x14ac:dyDescent="0.25">
      <c r="A4961" s="1">
        <v>41894</v>
      </c>
      <c r="B4961">
        <v>46.700000762939403</v>
      </c>
      <c r="C4961">
        <v>-6.3829624906499502E-3</v>
      </c>
      <c r="D4961">
        <v>0.42638968750127398</v>
      </c>
      <c r="E4961">
        <v>239.17263672198999</v>
      </c>
      <c r="F4961">
        <v>1</v>
      </c>
    </row>
    <row r="4962" spans="1:6" x14ac:dyDescent="0.25">
      <c r="A4962" s="1">
        <v>41897</v>
      </c>
      <c r="B4962">
        <v>46.240001678466797</v>
      </c>
      <c r="C4962">
        <v>-9.8500873010199906E-3</v>
      </c>
      <c r="D4962">
        <v>0.41449995781544402</v>
      </c>
      <c r="E4962">
        <v>236.81676537026399</v>
      </c>
      <c r="F4962">
        <v>1</v>
      </c>
    </row>
    <row r="4963" spans="1:6" x14ac:dyDescent="0.25">
      <c r="A4963" s="1">
        <v>41898</v>
      </c>
      <c r="B4963">
        <v>46.759998321533203</v>
      </c>
      <c r="C4963">
        <v>1.12456017342352E-2</v>
      </c>
      <c r="D4963">
        <v>0.41568271418896402</v>
      </c>
      <c r="E4963">
        <v>239.479912397607</v>
      </c>
      <c r="F4963">
        <v>1</v>
      </c>
    </row>
    <row r="4964" spans="1:6" x14ac:dyDescent="0.25">
      <c r="A4964" s="1">
        <v>41899</v>
      </c>
      <c r="B4964">
        <v>46.520000457763601</v>
      </c>
      <c r="C4964">
        <v>-5.1325464581766199E-3</v>
      </c>
      <c r="D4964">
        <v>0.41829272987302202</v>
      </c>
      <c r="E4964">
        <v>238.25077062142699</v>
      </c>
      <c r="F4964">
        <v>1</v>
      </c>
    </row>
    <row r="4965" spans="1:6" x14ac:dyDescent="0.25">
      <c r="A4965" s="1">
        <v>41900</v>
      </c>
      <c r="B4965">
        <v>46.680000305175703</v>
      </c>
      <c r="C4965">
        <v>3.4393775975427501E-3</v>
      </c>
      <c r="D4965">
        <v>0.41755237997488898</v>
      </c>
      <c r="E4965">
        <v>239.07020498449899</v>
      </c>
      <c r="F4965">
        <v>1</v>
      </c>
    </row>
    <row r="4966" spans="1:6" x14ac:dyDescent="0.25">
      <c r="A4966" s="1">
        <v>41901</v>
      </c>
      <c r="B4966">
        <v>47.520000457763601</v>
      </c>
      <c r="C4966">
        <v>1.7994861762988298E-2</v>
      </c>
      <c r="D4966">
        <v>0.42617049498788601</v>
      </c>
      <c r="E4966">
        <v>243.37224027484501</v>
      </c>
      <c r="F4966">
        <v>1</v>
      </c>
    </row>
    <row r="4967" spans="1:6" x14ac:dyDescent="0.25">
      <c r="A4967" s="1">
        <v>41904</v>
      </c>
      <c r="B4967">
        <v>47.060001373291001</v>
      </c>
      <c r="C4967">
        <v>-9.6801153207374206E-3</v>
      </c>
      <c r="D4967">
        <v>0.39892991162693398</v>
      </c>
      <c r="E4967">
        <v>241.01636892311799</v>
      </c>
      <c r="F4967">
        <v>1</v>
      </c>
    </row>
    <row r="4968" spans="1:6" x14ac:dyDescent="0.25">
      <c r="A4968" s="1">
        <v>41905</v>
      </c>
      <c r="B4968">
        <v>46.560001373291001</v>
      </c>
      <c r="C4968">
        <v>-1.06247340715925E-2</v>
      </c>
      <c r="D4968">
        <v>0.41994510745021102</v>
      </c>
      <c r="E4968">
        <v>238.455634096409</v>
      </c>
      <c r="F4968">
        <v>1</v>
      </c>
    </row>
    <row r="4969" spans="1:6" x14ac:dyDescent="0.25">
      <c r="A4969" s="1">
        <v>41906</v>
      </c>
      <c r="B4969">
        <v>47.080001831054602</v>
      </c>
      <c r="C4969">
        <v>1.1168394382006199E-2</v>
      </c>
      <c r="D4969">
        <v>0.43799631696474001</v>
      </c>
      <c r="E4969">
        <v>241.118800660609</v>
      </c>
      <c r="F4969">
        <v>1</v>
      </c>
    </row>
    <row r="4970" spans="1:6" x14ac:dyDescent="0.25">
      <c r="A4970" s="1">
        <v>41907</v>
      </c>
      <c r="B4970">
        <v>46.040000915527301</v>
      </c>
      <c r="C4970">
        <v>-2.2090078060305898E-2</v>
      </c>
      <c r="D4970">
        <v>0.418798145857327</v>
      </c>
      <c r="E4970">
        <v>235.792467532209</v>
      </c>
      <c r="F4970">
        <v>1</v>
      </c>
    </row>
    <row r="4971" spans="1:6" x14ac:dyDescent="0.25">
      <c r="A4971" s="1">
        <v>41908</v>
      </c>
      <c r="B4971">
        <v>46.409999847412102</v>
      </c>
      <c r="C4971">
        <v>8.0364666491563597E-3</v>
      </c>
      <c r="D4971">
        <v>0.42756081954861702</v>
      </c>
      <c r="E4971">
        <v>237.687405833654</v>
      </c>
      <c r="F4971">
        <v>1</v>
      </c>
    </row>
    <row r="4972" spans="1:6" x14ac:dyDescent="0.25">
      <c r="A4972" s="1">
        <v>41911</v>
      </c>
      <c r="B4972">
        <v>46.439998626708899</v>
      </c>
      <c r="C4972">
        <v>6.4638611065492802E-4</v>
      </c>
      <c r="D4972">
        <v>0.41714977046045998</v>
      </c>
      <c r="E4972">
        <v>237.84104367146199</v>
      </c>
      <c r="F4972">
        <v>1</v>
      </c>
    </row>
    <row r="4973" spans="1:6" x14ac:dyDescent="0.25">
      <c r="A4973" s="1">
        <v>41912</v>
      </c>
      <c r="B4973">
        <v>46.360000610351499</v>
      </c>
      <c r="C4973">
        <v>-1.72261022228814E-3</v>
      </c>
      <c r="D4973">
        <v>0.39344754951854199</v>
      </c>
      <c r="E4973">
        <v>237.43133625835401</v>
      </c>
      <c r="F4973">
        <v>1</v>
      </c>
    </row>
    <row r="4974" spans="1:6" x14ac:dyDescent="0.25">
      <c r="A4974" s="1">
        <v>41913</v>
      </c>
      <c r="B4974">
        <v>45.900001525878899</v>
      </c>
      <c r="C4974">
        <v>-9.9223269718843304E-3</v>
      </c>
      <c r="D4974">
        <v>0.37920682720796201</v>
      </c>
      <c r="E4974">
        <v>235.07546490662699</v>
      </c>
      <c r="F4974">
        <v>1</v>
      </c>
    </row>
    <row r="4975" spans="1:6" x14ac:dyDescent="0.25">
      <c r="A4975" s="1">
        <v>41914</v>
      </c>
      <c r="B4975">
        <v>45.759998321533203</v>
      </c>
      <c r="C4975">
        <v>-3.0501786425162201E-3</v>
      </c>
      <c r="D4975">
        <v>0.36271577803234301</v>
      </c>
      <c r="E4975">
        <v>234.35844274418901</v>
      </c>
      <c r="F4975">
        <v>1</v>
      </c>
    </row>
    <row r="4976" spans="1:6" x14ac:dyDescent="0.25">
      <c r="A4976" s="1">
        <v>41915</v>
      </c>
      <c r="B4976">
        <v>46.090000152587798</v>
      </c>
      <c r="C4976">
        <v>7.2115787403645897E-3</v>
      </c>
      <c r="D4976">
        <v>0.35878545520631999</v>
      </c>
      <c r="E4976">
        <v>236.048537107508</v>
      </c>
      <c r="F4976">
        <v>1</v>
      </c>
    </row>
    <row r="4977" spans="1:6" x14ac:dyDescent="0.25">
      <c r="A4977" s="1">
        <v>41918</v>
      </c>
      <c r="B4977">
        <v>46.090000152587798</v>
      </c>
      <c r="C4977">
        <v>0</v>
      </c>
      <c r="D4977">
        <v>0.36119312822745198</v>
      </c>
      <c r="E4977">
        <v>236.048537107508</v>
      </c>
      <c r="F4977">
        <v>1</v>
      </c>
    </row>
    <row r="4978" spans="1:6" x14ac:dyDescent="0.25">
      <c r="A4978" s="1">
        <v>41919</v>
      </c>
      <c r="B4978">
        <v>45.529998779296797</v>
      </c>
      <c r="C4978">
        <v>-1.2150170784053701E-2</v>
      </c>
      <c r="D4978">
        <v>0.34386060637245802</v>
      </c>
      <c r="E4978">
        <v>233.18050706832599</v>
      </c>
      <c r="F4978">
        <v>1</v>
      </c>
    </row>
    <row r="4979" spans="1:6" x14ac:dyDescent="0.25">
      <c r="A4979" s="1">
        <v>41920</v>
      </c>
      <c r="B4979">
        <v>46.779998779296797</v>
      </c>
      <c r="C4979">
        <v>2.7454426389494899E-2</v>
      </c>
      <c r="D4979">
        <v>0.40480480033266802</v>
      </c>
      <c r="E4979">
        <v>239.58234413509899</v>
      </c>
      <c r="F4979">
        <v>1</v>
      </c>
    </row>
    <row r="4980" spans="1:6" x14ac:dyDescent="0.25">
      <c r="A4980" s="1">
        <v>41921</v>
      </c>
      <c r="B4980">
        <v>45.849998474121001</v>
      </c>
      <c r="C4980">
        <v>-1.9880297764936401E-2</v>
      </c>
      <c r="D4980">
        <v>0.38897306287386402</v>
      </c>
      <c r="E4980">
        <v>234.819375794471</v>
      </c>
      <c r="F4980">
        <v>1</v>
      </c>
    </row>
    <row r="4981" spans="1:6" x14ac:dyDescent="0.25">
      <c r="A4981" s="1">
        <v>41922</v>
      </c>
      <c r="B4981">
        <v>44.029998779296797</v>
      </c>
      <c r="C4981">
        <v>-3.9694651153619198E-2</v>
      </c>
      <c r="D4981">
        <v>0.331418179183957</v>
      </c>
      <c r="E4981">
        <v>225.49830258819901</v>
      </c>
      <c r="F4981">
        <v>1</v>
      </c>
    </row>
    <row r="4982" spans="1:6" x14ac:dyDescent="0.25">
      <c r="A4982" s="1">
        <v>41925</v>
      </c>
      <c r="B4982">
        <v>43.650001525878899</v>
      </c>
      <c r="C4982">
        <v>-8.6304170782001092E-3</v>
      </c>
      <c r="D4982">
        <v>0.29295034644707102</v>
      </c>
      <c r="E4982">
        <v>223.552158186437</v>
      </c>
      <c r="F4982">
        <v>1</v>
      </c>
    </row>
    <row r="4983" spans="1:6" x14ac:dyDescent="0.25">
      <c r="A4983" s="1">
        <v>41926</v>
      </c>
      <c r="B4983">
        <v>43.7299995422363</v>
      </c>
      <c r="C4983">
        <v>1.8327150873063099E-3</v>
      </c>
      <c r="D4983">
        <v>0.28127741499221798</v>
      </c>
      <c r="E4983">
        <v>223.96186559954501</v>
      </c>
      <c r="F4983">
        <v>1</v>
      </c>
    </row>
    <row r="4984" spans="1:6" x14ac:dyDescent="0.25">
      <c r="A4984" s="1">
        <v>41927</v>
      </c>
      <c r="B4984">
        <v>43.220001220703097</v>
      </c>
      <c r="C4984">
        <v>-1.1662436013533801E-2</v>
      </c>
      <c r="D4984">
        <v>0.25457185090103801</v>
      </c>
      <c r="E4984">
        <v>221.34992467251899</v>
      </c>
      <c r="F4984">
        <v>1</v>
      </c>
    </row>
    <row r="4985" spans="1:6" x14ac:dyDescent="0.25">
      <c r="A4985" s="1">
        <v>41928</v>
      </c>
      <c r="B4985">
        <v>42.740001678466797</v>
      </c>
      <c r="C4985">
        <v>-1.1105958553430301E-2</v>
      </c>
      <c r="D4985">
        <v>0.239199756407977</v>
      </c>
      <c r="E4985">
        <v>218.891621583301</v>
      </c>
      <c r="F4985">
        <v>1</v>
      </c>
    </row>
    <row r="4986" spans="1:6" x14ac:dyDescent="0.25">
      <c r="A4986" s="1">
        <v>41929</v>
      </c>
      <c r="B4986">
        <v>43.630001068115199</v>
      </c>
      <c r="C4986">
        <v>2.0823569365857799E-2</v>
      </c>
      <c r="D4986">
        <v>0.25952661191885801</v>
      </c>
      <c r="E4986">
        <v>223.449726448946</v>
      </c>
      <c r="F4986">
        <v>1</v>
      </c>
    </row>
    <row r="4987" spans="1:6" x14ac:dyDescent="0.25">
      <c r="A4987" s="1">
        <v>41932</v>
      </c>
      <c r="B4987">
        <v>44.080001831054602</v>
      </c>
      <c r="C4987">
        <v>1.0314021359681199E-2</v>
      </c>
      <c r="D4987">
        <v>0.26231397887802399</v>
      </c>
      <c r="E4987">
        <v>225.754391700355</v>
      </c>
      <c r="F4987">
        <v>1</v>
      </c>
    </row>
    <row r="4988" spans="1:6" x14ac:dyDescent="0.25">
      <c r="A4988" s="1">
        <v>41933</v>
      </c>
      <c r="B4988">
        <v>44.880001068115199</v>
      </c>
      <c r="C4988">
        <v>1.8148802264725299E-2</v>
      </c>
      <c r="D4988">
        <v>0.28375292458312701</v>
      </c>
      <c r="E4988">
        <v>229.851563515718</v>
      </c>
      <c r="F4988">
        <v>1</v>
      </c>
    </row>
    <row r="4989" spans="1:6" x14ac:dyDescent="0.25">
      <c r="A4989" s="1">
        <v>41934</v>
      </c>
      <c r="B4989">
        <v>44.380001068115199</v>
      </c>
      <c r="C4989">
        <v>-1.11408196992049E-2</v>
      </c>
      <c r="D4989">
        <v>0.26836235893715599</v>
      </c>
      <c r="E4989">
        <v>227.290828689009</v>
      </c>
      <c r="F4989">
        <v>1</v>
      </c>
    </row>
    <row r="4990" spans="1:6" x14ac:dyDescent="0.25">
      <c r="A4990" s="1">
        <v>41935</v>
      </c>
      <c r="B4990">
        <v>45.020000457763601</v>
      </c>
      <c r="C4990">
        <v>1.44208962200376E-2</v>
      </c>
      <c r="D4990">
        <v>0.30190856199820298</v>
      </c>
      <c r="E4990">
        <v>230.56856614130001</v>
      </c>
      <c r="F4990">
        <v>1</v>
      </c>
    </row>
    <row r="4991" spans="1:6" x14ac:dyDescent="0.25">
      <c r="A4991" s="1">
        <v>41936</v>
      </c>
      <c r="B4991">
        <v>46.130001068115199</v>
      </c>
      <c r="C4991">
        <v>2.465572188061E-2</v>
      </c>
      <c r="D4991">
        <v>0.36641005217977302</v>
      </c>
      <c r="E4991">
        <v>236.253400582491</v>
      </c>
      <c r="F4991">
        <v>1</v>
      </c>
    </row>
    <row r="4992" spans="1:6" x14ac:dyDescent="0.25">
      <c r="A4992" s="1">
        <v>41939</v>
      </c>
      <c r="B4992">
        <v>45.909999847412102</v>
      </c>
      <c r="C4992">
        <v>-4.7691570693498796E-3</v>
      </c>
      <c r="D4992">
        <v>0.36150647050465301</v>
      </c>
      <c r="E4992">
        <v>235.126671006945</v>
      </c>
      <c r="F4992">
        <v>1</v>
      </c>
    </row>
    <row r="4993" spans="1:6" x14ac:dyDescent="0.25">
      <c r="A4993" s="1">
        <v>41940</v>
      </c>
      <c r="B4993">
        <v>46.490001678466797</v>
      </c>
      <c r="C4993">
        <v>1.26334531252974E-2</v>
      </c>
      <c r="D4993">
        <v>0.301147558748527</v>
      </c>
      <c r="E4993">
        <v>238.09713278361801</v>
      </c>
      <c r="F4993">
        <v>1</v>
      </c>
    </row>
    <row r="4994" spans="1:6" x14ac:dyDescent="0.25">
      <c r="A4994" s="1">
        <v>41941</v>
      </c>
      <c r="B4994">
        <v>46.619998931884702</v>
      </c>
      <c r="C4994">
        <v>2.79624109968978E-3</v>
      </c>
      <c r="D4994">
        <v>0.31065502760373698</v>
      </c>
      <c r="E4994">
        <v>238.76290977202601</v>
      </c>
      <c r="F4994">
        <v>1</v>
      </c>
    </row>
    <row r="4995" spans="1:6" x14ac:dyDescent="0.25">
      <c r="A4995" s="1">
        <v>41942</v>
      </c>
      <c r="B4995">
        <v>46.049999237060497</v>
      </c>
      <c r="C4995">
        <v>-1.2226505960607899E-2</v>
      </c>
      <c r="D4995">
        <v>0.29645266451552899</v>
      </c>
      <c r="E4995">
        <v>235.84367363252599</v>
      </c>
      <c r="F4995">
        <v>1</v>
      </c>
    </row>
    <row r="4996" spans="1:6" x14ac:dyDescent="0.25">
      <c r="A4996" s="1">
        <v>41943</v>
      </c>
      <c r="B4996">
        <v>46.950000762939403</v>
      </c>
      <c r="C4996">
        <v>1.954400740043E-2</v>
      </c>
      <c r="D4996">
        <v>0.32104669537099201</v>
      </c>
      <c r="E4996">
        <v>240.453004135345</v>
      </c>
      <c r="F4996">
        <v>1</v>
      </c>
    </row>
    <row r="4997" spans="1:6" x14ac:dyDescent="0.25">
      <c r="A4997" s="1">
        <v>41946</v>
      </c>
      <c r="B4997">
        <v>47.439998626708899</v>
      </c>
      <c r="C4997">
        <v>1.04365890480733E-2</v>
      </c>
      <c r="D4997">
        <v>0.33973450525660098</v>
      </c>
      <c r="E4997">
        <v>242.96251332488001</v>
      </c>
      <c r="F4997">
        <v>1</v>
      </c>
    </row>
    <row r="4998" spans="1:6" x14ac:dyDescent="0.25">
      <c r="A4998" s="1">
        <v>41947</v>
      </c>
      <c r="B4998">
        <v>47.569999694824197</v>
      </c>
      <c r="C4998">
        <v>2.7403261357188402E-3</v>
      </c>
      <c r="D4998">
        <v>0.33886859918900297</v>
      </c>
      <c r="E4998">
        <v>243.62830985014401</v>
      </c>
      <c r="F4998">
        <v>1</v>
      </c>
    </row>
    <row r="4999" spans="1:6" x14ac:dyDescent="0.25">
      <c r="A4999" s="1">
        <v>41948</v>
      </c>
      <c r="B4999">
        <v>47.860000610351499</v>
      </c>
      <c r="C4999">
        <v>6.0962984525496601E-3</v>
      </c>
      <c r="D4999">
        <v>0.33166395211779898</v>
      </c>
      <c r="E4999">
        <v>245.11354073848099</v>
      </c>
      <c r="F4999">
        <v>1</v>
      </c>
    </row>
    <row r="5000" spans="1:6" x14ac:dyDescent="0.25">
      <c r="A5000" s="1">
        <v>41949</v>
      </c>
      <c r="B5000">
        <v>48.700000762939403</v>
      </c>
      <c r="C5000">
        <v>1.75511939380588E-2</v>
      </c>
      <c r="D5000">
        <v>0.32914851457934802</v>
      </c>
      <c r="E5000">
        <v>249.415576028826</v>
      </c>
      <c r="F5000">
        <v>1</v>
      </c>
    </row>
    <row r="5001" spans="1:6" x14ac:dyDescent="0.25">
      <c r="A5001" s="1">
        <v>41950</v>
      </c>
      <c r="B5001">
        <v>48.680000305175703</v>
      </c>
      <c r="C5001">
        <v>-4.1068701130064702E-4</v>
      </c>
      <c r="D5001">
        <v>0.27501309366350601</v>
      </c>
      <c r="E5001">
        <v>249.31314429133499</v>
      </c>
      <c r="F5001">
        <v>1</v>
      </c>
    </row>
    <row r="5002" spans="1:6" x14ac:dyDescent="0.25">
      <c r="A5002" s="1">
        <v>41953</v>
      </c>
      <c r="B5002">
        <v>48.889999389648402</v>
      </c>
      <c r="C5002">
        <v>4.3138677723124604E-3</v>
      </c>
      <c r="D5002">
        <v>0.30373331705729101</v>
      </c>
      <c r="E5002">
        <v>250.388648229708</v>
      </c>
      <c r="F5002">
        <v>1</v>
      </c>
    </row>
    <row r="5003" spans="1:6" x14ac:dyDescent="0.25">
      <c r="A5003" s="1">
        <v>41954</v>
      </c>
      <c r="B5003">
        <v>48.869998931884702</v>
      </c>
      <c r="C5003">
        <v>-4.0909098002361801E-4</v>
      </c>
      <c r="D5003">
        <v>0.293541569902461</v>
      </c>
      <c r="E5003">
        <v>250.28621649221699</v>
      </c>
      <c r="F5003">
        <v>1</v>
      </c>
    </row>
    <row r="5004" spans="1:6" x14ac:dyDescent="0.25">
      <c r="A5004" s="1">
        <v>41955</v>
      </c>
      <c r="B5004">
        <v>48.779998779296797</v>
      </c>
      <c r="C5004">
        <v>-1.8416237887243199E-3</v>
      </c>
      <c r="D5004">
        <v>0.29768551692699602</v>
      </c>
      <c r="E5004">
        <v>249.825283441935</v>
      </c>
      <c r="F5004">
        <v>1</v>
      </c>
    </row>
    <row r="5005" spans="1:6" x14ac:dyDescent="0.25">
      <c r="A5005" s="1">
        <v>41956</v>
      </c>
      <c r="B5005">
        <v>49.610000610351499</v>
      </c>
      <c r="C5005">
        <v>1.7015208114497599E-2</v>
      </c>
      <c r="D5005">
        <v>0.327890786934457</v>
      </c>
      <c r="E5005">
        <v>254.07611263196301</v>
      </c>
      <c r="F5005">
        <v>1</v>
      </c>
    </row>
    <row r="5006" spans="1:6" x14ac:dyDescent="0.25">
      <c r="A5006" s="1">
        <v>41957</v>
      </c>
      <c r="B5006">
        <v>49.580001831054602</v>
      </c>
      <c r="C5006">
        <v>-6.0469217754077699E-4</v>
      </c>
      <c r="D5006">
        <v>0.29926630055835901</v>
      </c>
      <c r="E5006">
        <v>253.922474794154</v>
      </c>
      <c r="F5006">
        <v>1</v>
      </c>
    </row>
    <row r="5007" spans="1:6" x14ac:dyDescent="0.25">
      <c r="A5007" s="1">
        <v>41960</v>
      </c>
      <c r="B5007">
        <v>49.459999084472599</v>
      </c>
      <c r="C5007">
        <v>-2.4203860861269299E-3</v>
      </c>
      <c r="D5007">
        <v>0.30089422643268099</v>
      </c>
      <c r="E5007">
        <v>253.30788436920699</v>
      </c>
      <c r="F5007">
        <v>1</v>
      </c>
    </row>
    <row r="5008" spans="1:6" x14ac:dyDescent="0.25">
      <c r="A5008" s="1">
        <v>41961</v>
      </c>
      <c r="B5008">
        <v>48.740001678466797</v>
      </c>
      <c r="C5008">
        <v>-1.45571657770591E-2</v>
      </c>
      <c r="D5008">
        <v>0.28805500745045398</v>
      </c>
      <c r="E5008">
        <v>249.620439503809</v>
      </c>
      <c r="F5008">
        <v>1</v>
      </c>
    </row>
    <row r="5009" spans="1:6" x14ac:dyDescent="0.25">
      <c r="A5009" s="1">
        <v>41962</v>
      </c>
      <c r="B5009">
        <v>48.220001220703097</v>
      </c>
      <c r="C5009">
        <v>-1.0668864174319399E-2</v>
      </c>
      <c r="D5009">
        <v>0.29623656536970699</v>
      </c>
      <c r="E5009">
        <v>246.957272939609</v>
      </c>
      <c r="F5009">
        <v>1</v>
      </c>
    </row>
    <row r="5010" spans="1:6" x14ac:dyDescent="0.25">
      <c r="A5010" s="1">
        <v>41963</v>
      </c>
      <c r="B5010">
        <v>48.700000762939403</v>
      </c>
      <c r="C5010">
        <v>9.9543660324552495E-3</v>
      </c>
      <c r="D5010">
        <v>0.325530716877521</v>
      </c>
      <c r="E5010">
        <v>249.415576028826</v>
      </c>
      <c r="F5010">
        <v>1</v>
      </c>
    </row>
    <row r="5011" spans="1:6" x14ac:dyDescent="0.25">
      <c r="A5011" s="1">
        <v>41964</v>
      </c>
      <c r="B5011">
        <v>47.9799995422363</v>
      </c>
      <c r="C5011">
        <v>-1.47844190846716E-2</v>
      </c>
      <c r="D5011">
        <v>0.29395893130870399</v>
      </c>
      <c r="E5011">
        <v>245.72811162657101</v>
      </c>
      <c r="F5011">
        <v>1</v>
      </c>
    </row>
    <row r="5012" spans="1:6" x14ac:dyDescent="0.25">
      <c r="A5012" s="1">
        <v>41967</v>
      </c>
      <c r="B5012">
        <v>47.590000152587798</v>
      </c>
      <c r="C5012">
        <v>-8.1283741844374504E-3</v>
      </c>
      <c r="D5012">
        <v>0.272459845213054</v>
      </c>
      <c r="E5012">
        <v>243.73074158763501</v>
      </c>
      <c r="F5012">
        <v>1</v>
      </c>
    </row>
    <row r="5013" spans="1:6" x14ac:dyDescent="0.25">
      <c r="A5013" s="1">
        <v>41968</v>
      </c>
      <c r="B5013">
        <v>47.470001220703097</v>
      </c>
      <c r="C5013">
        <v>-2.5215156860686201E-3</v>
      </c>
      <c r="D5013">
        <v>0.26350816093412899</v>
      </c>
      <c r="E5013">
        <v>243.11617069954499</v>
      </c>
      <c r="F5013">
        <v>1</v>
      </c>
    </row>
    <row r="5014" spans="1:6" x14ac:dyDescent="0.25">
      <c r="A5014" s="1">
        <v>41969</v>
      </c>
      <c r="B5014">
        <v>47.75</v>
      </c>
      <c r="C5014">
        <v>5.8984363197098696E-3</v>
      </c>
      <c r="D5014">
        <v>0.268597257552877</v>
      </c>
      <c r="E5014">
        <v>244.550175950708</v>
      </c>
      <c r="F5014">
        <v>1</v>
      </c>
    </row>
    <row r="5015" spans="1:6" x14ac:dyDescent="0.25">
      <c r="A5015" s="1">
        <v>41971</v>
      </c>
      <c r="B5015">
        <v>47.810001373291001</v>
      </c>
      <c r="C5015">
        <v>1.2565732626392801E-3</v>
      </c>
      <c r="D5015">
        <v>0.28005363658628801</v>
      </c>
      <c r="E5015">
        <v>244.857471163181</v>
      </c>
      <c r="F5015">
        <v>1</v>
      </c>
    </row>
    <row r="5016" spans="1:6" x14ac:dyDescent="0.25">
      <c r="A5016" s="1">
        <v>41974</v>
      </c>
      <c r="B5016">
        <v>48.619998931884702</v>
      </c>
      <c r="C5016">
        <v>1.6942010778653701E-2</v>
      </c>
      <c r="D5016">
        <v>0.29308513045149098</v>
      </c>
      <c r="E5016">
        <v>249.00584907886201</v>
      </c>
      <c r="F5016">
        <v>1</v>
      </c>
    </row>
    <row r="5017" spans="1:6" x14ac:dyDescent="0.25">
      <c r="A5017" s="1">
        <v>41975</v>
      </c>
      <c r="B5017">
        <v>48.459999084472599</v>
      </c>
      <c r="C5017">
        <v>-3.2908237541566798E-3</v>
      </c>
      <c r="D5017">
        <v>0.27091523018590902</v>
      </c>
      <c r="E5017">
        <v>248.186414715789</v>
      </c>
      <c r="F5017">
        <v>1</v>
      </c>
    </row>
    <row r="5018" spans="1:6" x14ac:dyDescent="0.25">
      <c r="A5018" s="1">
        <v>41976</v>
      </c>
      <c r="B5018">
        <v>48.080001831054602</v>
      </c>
      <c r="C5018">
        <v>-7.8414622492166599E-3</v>
      </c>
      <c r="D5018">
        <v>0.25045515935066598</v>
      </c>
      <c r="E5018">
        <v>246.24027031402699</v>
      </c>
      <c r="F5018">
        <v>1</v>
      </c>
    </row>
    <row r="5019" spans="1:6" x14ac:dyDescent="0.25">
      <c r="A5019" s="1">
        <v>41977</v>
      </c>
      <c r="B5019">
        <v>48.840000152587798</v>
      </c>
      <c r="C5019">
        <v>1.5806952840886099E-2</v>
      </c>
      <c r="D5019">
        <v>0.27486291834586501</v>
      </c>
      <c r="E5019">
        <v>250.13257865440801</v>
      </c>
      <c r="F5019">
        <v>1</v>
      </c>
    </row>
    <row r="5020" spans="1:6" x14ac:dyDescent="0.25">
      <c r="A5020" s="1">
        <v>41978</v>
      </c>
      <c r="B5020">
        <v>48.419998168945298</v>
      </c>
      <c r="C5020">
        <v>-8.59954918776395E-3</v>
      </c>
      <c r="D5020">
        <v>0.243451460620596</v>
      </c>
      <c r="E5020">
        <v>247.98155124080699</v>
      </c>
      <c r="F5020">
        <v>1</v>
      </c>
    </row>
    <row r="5021" spans="1:6" x14ac:dyDescent="0.25">
      <c r="A5021" s="1">
        <v>41981</v>
      </c>
      <c r="B5021">
        <v>47.700000762939403</v>
      </c>
      <c r="C5021">
        <v>-1.4869835465372501E-2</v>
      </c>
      <c r="D5021">
        <v>0.25526317797209003</v>
      </c>
      <c r="E5021">
        <v>244.29410637540801</v>
      </c>
      <c r="F5021">
        <v>1</v>
      </c>
    </row>
    <row r="5022" spans="1:6" x14ac:dyDescent="0.25">
      <c r="A5022" s="1">
        <v>41982</v>
      </c>
      <c r="B5022">
        <v>47.590000152587798</v>
      </c>
      <c r="C5022">
        <v>-2.3060924233155801E-3</v>
      </c>
      <c r="D5022">
        <v>0.240615208430043</v>
      </c>
      <c r="E5022">
        <v>243.73074158763501</v>
      </c>
      <c r="F5022">
        <v>1</v>
      </c>
    </row>
    <row r="5023" spans="1:6" x14ac:dyDescent="0.25">
      <c r="A5023" s="1">
        <v>41983</v>
      </c>
      <c r="B5023">
        <v>46.900001525878899</v>
      </c>
      <c r="C5023">
        <v>-1.44988153918186E-2</v>
      </c>
      <c r="D5023">
        <v>0.211573304962732</v>
      </c>
      <c r="E5023">
        <v>240.19693456004501</v>
      </c>
      <c r="F5023">
        <v>1</v>
      </c>
    </row>
    <row r="5024" spans="1:6" x14ac:dyDescent="0.25">
      <c r="A5024" s="1">
        <v>41984</v>
      </c>
      <c r="B5024">
        <v>47.169998168945298</v>
      </c>
      <c r="C5024">
        <v>5.7568578738196301E-3</v>
      </c>
      <c r="D5024">
        <v>0.23773281064007201</v>
      </c>
      <c r="E5024">
        <v>241.57971417403499</v>
      </c>
      <c r="F5024">
        <v>1</v>
      </c>
    </row>
    <row r="5025" spans="1:6" x14ac:dyDescent="0.25">
      <c r="A5025" s="1">
        <v>41985</v>
      </c>
      <c r="B5025">
        <v>46.950000762939403</v>
      </c>
      <c r="C5025">
        <v>-4.6639265326640002E-3</v>
      </c>
      <c r="D5025">
        <v>0.24833820795039199</v>
      </c>
      <c r="E5025">
        <v>240.453004135345</v>
      </c>
      <c r="F5025">
        <v>1</v>
      </c>
    </row>
    <row r="5026" spans="1:6" x14ac:dyDescent="0.25">
      <c r="A5026" s="1">
        <v>41988</v>
      </c>
      <c r="B5026">
        <v>46.669998168945298</v>
      </c>
      <c r="C5026">
        <v>-5.96384642053438E-3</v>
      </c>
      <c r="D5026">
        <v>0.25389566465101898</v>
      </c>
      <c r="E5026">
        <v>239.018979347326</v>
      </c>
      <c r="F5026">
        <v>1</v>
      </c>
    </row>
    <row r="5027" spans="1:6" x14ac:dyDescent="0.25">
      <c r="A5027" s="1">
        <v>41989</v>
      </c>
      <c r="B5027">
        <v>45.159999847412102</v>
      </c>
      <c r="C5027">
        <v>-3.2354797102562803E-2</v>
      </c>
      <c r="D5027">
        <v>0.23085313539742899</v>
      </c>
      <c r="E5027">
        <v>231.285568766881</v>
      </c>
      <c r="F5027">
        <v>1</v>
      </c>
    </row>
    <row r="5028" spans="1:6" x14ac:dyDescent="0.25">
      <c r="A5028" s="1">
        <v>41990</v>
      </c>
      <c r="B5028">
        <v>45.740001678466797</v>
      </c>
      <c r="C5028">
        <v>1.2843264681452899E-2</v>
      </c>
      <c r="D5028">
        <v>0.23990247859157501</v>
      </c>
      <c r="E5028">
        <v>234.256030543555</v>
      </c>
      <c r="F5028">
        <v>1</v>
      </c>
    </row>
    <row r="5029" spans="1:6" x14ac:dyDescent="0.25">
      <c r="A5029" s="1">
        <v>41991</v>
      </c>
      <c r="B5029">
        <v>47.520000457763601</v>
      </c>
      <c r="C5029">
        <v>3.8915581853484003E-2</v>
      </c>
      <c r="D5029">
        <v>0.30120481550162498</v>
      </c>
      <c r="E5029">
        <v>243.37224027484501</v>
      </c>
      <c r="F5029">
        <v>1</v>
      </c>
    </row>
    <row r="5030" spans="1:6" x14ac:dyDescent="0.25">
      <c r="A5030" s="1">
        <v>41992</v>
      </c>
      <c r="B5030">
        <v>47.659999847412102</v>
      </c>
      <c r="C5030">
        <v>2.9461150736491601E-3</v>
      </c>
      <c r="D5030">
        <v>0.30289768894847402</v>
      </c>
      <c r="E5030">
        <v>244.089242900426</v>
      </c>
      <c r="F5030">
        <v>1</v>
      </c>
    </row>
    <row r="5031" spans="1:6" x14ac:dyDescent="0.25">
      <c r="A5031" s="1">
        <v>41995</v>
      </c>
      <c r="B5031">
        <v>47.9799995422363</v>
      </c>
      <c r="C5031">
        <v>6.7142193841529503E-3</v>
      </c>
      <c r="D5031">
        <v>0.32358619426858798</v>
      </c>
      <c r="E5031">
        <v>245.72811162657101</v>
      </c>
      <c r="F5031">
        <v>1</v>
      </c>
    </row>
    <row r="5032" spans="1:6" x14ac:dyDescent="0.25">
      <c r="A5032" s="1">
        <v>41996</v>
      </c>
      <c r="B5032">
        <v>48.450000762939403</v>
      </c>
      <c r="C5032">
        <v>9.7957737638030198E-3</v>
      </c>
      <c r="D5032">
        <v>0.31657613498389398</v>
      </c>
      <c r="E5032">
        <v>248.13520861547201</v>
      </c>
      <c r="F5032">
        <v>1</v>
      </c>
    </row>
    <row r="5033" spans="1:6" x14ac:dyDescent="0.25">
      <c r="A5033" s="1">
        <v>41997</v>
      </c>
      <c r="B5033">
        <v>48.139999389648402</v>
      </c>
      <c r="C5033">
        <v>-6.3983770569544501E-3</v>
      </c>
      <c r="D5033">
        <v>0.31458221719753399</v>
      </c>
      <c r="E5033">
        <v>246.54754598964399</v>
      </c>
      <c r="F5033">
        <v>1</v>
      </c>
    </row>
    <row r="5034" spans="1:6" x14ac:dyDescent="0.25">
      <c r="A5034" s="1">
        <v>41999</v>
      </c>
      <c r="B5034">
        <v>47.880001068115199</v>
      </c>
      <c r="C5034">
        <v>-5.4008792029424102E-3</v>
      </c>
      <c r="D5034">
        <v>0.29126210096396099</v>
      </c>
      <c r="E5034">
        <v>245.21597247597199</v>
      </c>
      <c r="F5034">
        <v>1</v>
      </c>
    </row>
    <row r="5035" spans="1:6" x14ac:dyDescent="0.25">
      <c r="A5035" s="1">
        <v>42002</v>
      </c>
      <c r="B5035">
        <v>47.450000762939403</v>
      </c>
      <c r="C5035">
        <v>-8.9807914699927497E-3</v>
      </c>
      <c r="D5035">
        <v>0.26736117797529801</v>
      </c>
      <c r="E5035">
        <v>243.01373896205399</v>
      </c>
      <c r="F5035">
        <v>1</v>
      </c>
    </row>
    <row r="5036" spans="1:6" x14ac:dyDescent="0.25">
      <c r="A5036" s="1">
        <v>42003</v>
      </c>
      <c r="B5036">
        <v>47.020000457763601</v>
      </c>
      <c r="C5036">
        <v>-9.0621769918206498E-3</v>
      </c>
      <c r="D5036">
        <v>0.26092784401581498</v>
      </c>
      <c r="E5036">
        <v>240.81150544813599</v>
      </c>
      <c r="F5036">
        <v>1</v>
      </c>
    </row>
    <row r="5037" spans="1:6" x14ac:dyDescent="0.25">
      <c r="A5037" s="1">
        <v>42004</v>
      </c>
      <c r="B5037">
        <v>46.450000762939403</v>
      </c>
      <c r="C5037">
        <v>-1.2122494455018701E-2</v>
      </c>
      <c r="D5037">
        <v>0.24564225321855401</v>
      </c>
      <c r="E5037">
        <v>237.892269308636</v>
      </c>
      <c r="F5037">
        <v>1</v>
      </c>
    </row>
    <row r="5038" spans="1:6" x14ac:dyDescent="0.25">
      <c r="A5038" s="1">
        <v>42006</v>
      </c>
      <c r="B5038">
        <v>46.759998321533203</v>
      </c>
      <c r="C5038">
        <v>6.6737901722724296E-3</v>
      </c>
      <c r="D5038">
        <v>0.249933133179841</v>
      </c>
      <c r="E5038">
        <v>239.479912397607</v>
      </c>
      <c r="F5038">
        <v>1</v>
      </c>
    </row>
    <row r="5039" spans="1:6" x14ac:dyDescent="0.25">
      <c r="A5039" s="1">
        <v>42009</v>
      </c>
      <c r="B5039">
        <v>46.330001831054602</v>
      </c>
      <c r="C5039">
        <v>-9.1958192025960398E-3</v>
      </c>
      <c r="D5039">
        <v>0.246770775600021</v>
      </c>
      <c r="E5039">
        <v>237.27769842054499</v>
      </c>
      <c r="F5039">
        <v>1</v>
      </c>
    </row>
    <row r="5040" spans="1:6" x14ac:dyDescent="0.25">
      <c r="A5040" s="1">
        <v>42010</v>
      </c>
      <c r="B5040">
        <v>45.650001525878899</v>
      </c>
      <c r="C5040">
        <v>-1.4677320921666501E-2</v>
      </c>
      <c r="D5040">
        <v>0.236792243690014</v>
      </c>
      <c r="E5040">
        <v>233.795097493273</v>
      </c>
      <c r="F5040">
        <v>1</v>
      </c>
    </row>
    <row r="5041" spans="1:6" x14ac:dyDescent="0.25">
      <c r="A5041" s="1">
        <v>42011</v>
      </c>
      <c r="B5041">
        <v>46.2299995422363</v>
      </c>
      <c r="C5041">
        <v>1.27053230442637E-2</v>
      </c>
      <c r="D5041">
        <v>0.27954603308977899</v>
      </c>
      <c r="E5041">
        <v>236.76553973309001</v>
      </c>
      <c r="F5041">
        <v>1</v>
      </c>
    </row>
    <row r="5042" spans="1:6" x14ac:dyDescent="0.25">
      <c r="A5042" s="1">
        <v>42012</v>
      </c>
      <c r="B5042">
        <v>47.590000152587798</v>
      </c>
      <c r="C5042">
        <v>2.9418140251311099E-2</v>
      </c>
      <c r="D5042">
        <v>0.30705851008044999</v>
      </c>
      <c r="E5042">
        <v>243.73074158763501</v>
      </c>
      <c r="F5042">
        <v>1</v>
      </c>
    </row>
    <row r="5043" spans="1:6" x14ac:dyDescent="0.25">
      <c r="A5043" s="1">
        <v>42013</v>
      </c>
      <c r="B5043">
        <v>47.189998626708899</v>
      </c>
      <c r="C5043">
        <v>-8.4051591636139494E-3</v>
      </c>
      <c r="D5043">
        <v>0.31963089601973199</v>
      </c>
      <c r="E5043">
        <v>241.68214591152599</v>
      </c>
      <c r="F5043">
        <v>1</v>
      </c>
    </row>
    <row r="5044" spans="1:6" x14ac:dyDescent="0.25">
      <c r="A5044" s="1">
        <v>42016</v>
      </c>
      <c r="B5044">
        <v>46.599998474121001</v>
      </c>
      <c r="C5044">
        <v>-1.2502652463608E-2</v>
      </c>
      <c r="D5044">
        <v>0.31156769139194601</v>
      </c>
      <c r="E5044">
        <v>238.660478034535</v>
      </c>
      <c r="F5044">
        <v>1</v>
      </c>
    </row>
    <row r="5045" spans="1:6" x14ac:dyDescent="0.25">
      <c r="A5045" s="1">
        <v>42017</v>
      </c>
      <c r="B5045">
        <v>46.360000610351499</v>
      </c>
      <c r="C5045">
        <v>-5.1501689190571699E-3</v>
      </c>
      <c r="D5045">
        <v>0.28634848592298401</v>
      </c>
      <c r="E5045">
        <v>237.43133625835401</v>
      </c>
      <c r="F5045">
        <v>1</v>
      </c>
    </row>
    <row r="5046" spans="1:6" x14ac:dyDescent="0.25">
      <c r="A5046" s="1">
        <v>42018</v>
      </c>
      <c r="B5046">
        <v>45.959999084472599</v>
      </c>
      <c r="C5046">
        <v>-8.6281604963911393E-3</v>
      </c>
      <c r="D5046">
        <v>0.31389364453760499</v>
      </c>
      <c r="E5046">
        <v>235.382740582244</v>
      </c>
      <c r="F5046">
        <v>1</v>
      </c>
    </row>
    <row r="5047" spans="1:6" x14ac:dyDescent="0.25">
      <c r="A5047" s="1">
        <v>42019</v>
      </c>
      <c r="B5047">
        <v>45.4799995422363</v>
      </c>
      <c r="C5047">
        <v>-1.04438544777624E-2</v>
      </c>
      <c r="D5047">
        <v>0.27110120441233998</v>
      </c>
      <c r="E5047">
        <v>232.92443749302601</v>
      </c>
      <c r="F5047">
        <v>1</v>
      </c>
    </row>
    <row r="5048" spans="1:6" x14ac:dyDescent="0.25">
      <c r="A5048" s="1">
        <v>42020</v>
      </c>
      <c r="B5048">
        <v>46.240001678466797</v>
      </c>
      <c r="C5048">
        <v>1.6710689179419699E-2</v>
      </c>
      <c r="D5048">
        <v>0.25788911288878902</v>
      </c>
      <c r="E5048">
        <v>236.81676537026399</v>
      </c>
      <c r="F5048">
        <v>1</v>
      </c>
    </row>
    <row r="5049" spans="1:6" x14ac:dyDescent="0.25">
      <c r="A5049" s="1">
        <v>42024</v>
      </c>
      <c r="B5049">
        <v>46.389999389648402</v>
      </c>
      <c r="C5049">
        <v>3.2438950202611202E-3</v>
      </c>
      <c r="D5049">
        <v>0.25752236804497602</v>
      </c>
      <c r="E5049">
        <v>237.584974096162</v>
      </c>
      <c r="F5049">
        <v>1</v>
      </c>
    </row>
    <row r="5050" spans="1:6" x14ac:dyDescent="0.25">
      <c r="A5050" s="1">
        <v>42025</v>
      </c>
      <c r="B5050">
        <v>45.919998168945298</v>
      </c>
      <c r="C5050">
        <v>-1.0131520303662701E-2</v>
      </c>
      <c r="D5050">
        <v>0.26223190821155001</v>
      </c>
      <c r="E5050">
        <v>235.17787710726199</v>
      </c>
      <c r="F5050">
        <v>1</v>
      </c>
    </row>
    <row r="5051" spans="1:6" x14ac:dyDescent="0.25">
      <c r="A5051" s="1">
        <v>42026</v>
      </c>
      <c r="B5051">
        <v>47.130001068115199</v>
      </c>
      <c r="C5051">
        <v>2.63502384019738E-2</v>
      </c>
      <c r="D5051">
        <v>0.30301364263213898</v>
      </c>
      <c r="E5051">
        <v>241.37487023590799</v>
      </c>
      <c r="F5051">
        <v>1</v>
      </c>
    </row>
    <row r="5052" spans="1:6" x14ac:dyDescent="0.25">
      <c r="A5052" s="1">
        <v>42027</v>
      </c>
      <c r="B5052">
        <v>47.180000305175703</v>
      </c>
      <c r="C5052">
        <v>1.0608791836921299E-3</v>
      </c>
      <c r="D5052">
        <v>0.31310882005139901</v>
      </c>
      <c r="E5052">
        <v>241.63093981120801</v>
      </c>
      <c r="F5052">
        <v>1</v>
      </c>
    </row>
    <row r="5053" spans="1:6" x14ac:dyDescent="0.25">
      <c r="A5053" s="1">
        <v>42030</v>
      </c>
      <c r="B5053">
        <v>47.009998321533203</v>
      </c>
      <c r="C5053">
        <v>-3.6032637249459E-3</v>
      </c>
      <c r="D5053">
        <v>0.30366046952933901</v>
      </c>
      <c r="E5053">
        <v>240.760279810962</v>
      </c>
      <c r="F5053">
        <v>1</v>
      </c>
    </row>
    <row r="5054" spans="1:6" x14ac:dyDescent="0.25">
      <c r="A5054" s="1">
        <v>42031</v>
      </c>
      <c r="B5054">
        <v>42.659999847412102</v>
      </c>
      <c r="C5054">
        <v>-9.2533474355146902E-2</v>
      </c>
      <c r="D5054">
        <v>0.158924157997065</v>
      </c>
      <c r="E5054">
        <v>218.481894633336</v>
      </c>
      <c r="F5054">
        <v>1</v>
      </c>
    </row>
    <row r="5055" spans="1:6" x14ac:dyDescent="0.25">
      <c r="A5055" s="1">
        <v>42032</v>
      </c>
      <c r="B5055">
        <v>41.189998626708899</v>
      </c>
      <c r="C5055">
        <v>-3.4458537880006697E-2</v>
      </c>
      <c r="D5055">
        <v>0.14321398896014001</v>
      </c>
      <c r="E5055">
        <v>210.953327991018</v>
      </c>
      <c r="F5055">
        <v>1</v>
      </c>
    </row>
    <row r="5056" spans="1:6" x14ac:dyDescent="0.25">
      <c r="A5056" s="1">
        <v>42033</v>
      </c>
      <c r="B5056">
        <v>42.009998321533203</v>
      </c>
      <c r="C5056">
        <v>1.9907737852958102E-2</v>
      </c>
      <c r="D5056">
        <v>0.15825745220085499</v>
      </c>
      <c r="E5056">
        <v>215.152931543872</v>
      </c>
      <c r="F5056">
        <v>1</v>
      </c>
    </row>
    <row r="5057" spans="1:6" x14ac:dyDescent="0.25">
      <c r="A5057" s="1">
        <v>42034</v>
      </c>
      <c r="B5057">
        <v>40.400001525878899</v>
      </c>
      <c r="C5057">
        <v>-3.83241337771979E-2</v>
      </c>
      <c r="D5057">
        <v>0.102018595036377</v>
      </c>
      <c r="E5057">
        <v>206.90738181282799</v>
      </c>
      <c r="F5057">
        <v>1</v>
      </c>
    </row>
    <row r="5058" spans="1:6" x14ac:dyDescent="0.25">
      <c r="A5058" s="1">
        <v>42037</v>
      </c>
      <c r="B5058">
        <v>41.279998779296797</v>
      </c>
      <c r="C5058">
        <v>2.1782109410423502E-2</v>
      </c>
      <c r="D5058">
        <v>0.11991313336289</v>
      </c>
      <c r="E5058">
        <v>211.41426104129999</v>
      </c>
      <c r="F5058">
        <v>1</v>
      </c>
    </row>
    <row r="5059" spans="1:6" x14ac:dyDescent="0.25">
      <c r="A5059" s="1">
        <v>42038</v>
      </c>
      <c r="B5059">
        <v>41.599998474121001</v>
      </c>
      <c r="C5059">
        <v>7.7519308209064103E-3</v>
      </c>
      <c r="D5059">
        <v>9.9365705770908905E-2</v>
      </c>
      <c r="E5059">
        <v>213.053129767445</v>
      </c>
      <c r="F5059">
        <v>1</v>
      </c>
    </row>
    <row r="5060" spans="1:6" x14ac:dyDescent="0.25">
      <c r="A5060" s="1">
        <v>42039</v>
      </c>
      <c r="B5060">
        <v>41.840000152587798</v>
      </c>
      <c r="C5060">
        <v>5.7692713286059396E-3</v>
      </c>
      <c r="D5060">
        <v>0.14692984313625801</v>
      </c>
      <c r="E5060">
        <v>214.282291080482</v>
      </c>
      <c r="F5060">
        <v>1</v>
      </c>
    </row>
    <row r="5061" spans="1:6" x14ac:dyDescent="0.25">
      <c r="A5061" s="1">
        <v>42040</v>
      </c>
      <c r="B5061">
        <v>42.450000762939403</v>
      </c>
      <c r="C5061">
        <v>1.45793644389802E-2</v>
      </c>
      <c r="D5061">
        <v>0.16781299985916501</v>
      </c>
      <c r="E5061">
        <v>217.40639069496399</v>
      </c>
      <c r="F5061">
        <v>1</v>
      </c>
    </row>
    <row r="5062" spans="1:6" x14ac:dyDescent="0.25">
      <c r="A5062" s="1">
        <v>42041</v>
      </c>
      <c r="B5062">
        <v>42.409999847412102</v>
      </c>
      <c r="C5062">
        <v>-9.4230659148219998E-4</v>
      </c>
      <c r="D5062">
        <v>0.18397543854641901</v>
      </c>
      <c r="E5062">
        <v>217.20152721998201</v>
      </c>
      <c r="F5062">
        <v>1</v>
      </c>
    </row>
    <row r="5063" spans="1:6" x14ac:dyDescent="0.25">
      <c r="A5063" s="1">
        <v>42044</v>
      </c>
      <c r="B5063">
        <v>42.360000610351499</v>
      </c>
      <c r="C5063">
        <v>-1.1789492393406899E-3</v>
      </c>
      <c r="D5063">
        <v>0.17081261064256201</v>
      </c>
      <c r="E5063">
        <v>216.94545764468199</v>
      </c>
      <c r="F5063">
        <v>1</v>
      </c>
    </row>
    <row r="5064" spans="1:6" x14ac:dyDescent="0.25">
      <c r="A5064" s="1">
        <v>42045</v>
      </c>
      <c r="B5064">
        <v>42.599998474121001</v>
      </c>
      <c r="C5064">
        <v>5.6656718675986897E-3</v>
      </c>
      <c r="D5064">
        <v>0.165207791957103</v>
      </c>
      <c r="E5064">
        <v>218.17459942086299</v>
      </c>
      <c r="F5064">
        <v>1</v>
      </c>
    </row>
    <row r="5065" spans="1:6" x14ac:dyDescent="0.25">
      <c r="A5065" s="1">
        <v>42046</v>
      </c>
      <c r="B5065">
        <v>42.380001068115199</v>
      </c>
      <c r="C5065">
        <v>-5.1642585419224797E-3</v>
      </c>
      <c r="D5065">
        <v>0.15163048768314</v>
      </c>
      <c r="E5065">
        <v>217.047889382173</v>
      </c>
      <c r="F5065">
        <v>1</v>
      </c>
    </row>
    <row r="5066" spans="1:6" x14ac:dyDescent="0.25">
      <c r="A5066" s="1">
        <v>42047</v>
      </c>
      <c r="B5066">
        <v>43.090000152587798</v>
      </c>
      <c r="C5066">
        <v>1.6753163439791201E-2</v>
      </c>
      <c r="D5066">
        <v>0.15926828827741499</v>
      </c>
      <c r="E5066">
        <v>220.684128147254</v>
      </c>
      <c r="F5066">
        <v>1</v>
      </c>
    </row>
    <row r="5067" spans="1:6" x14ac:dyDescent="0.25">
      <c r="A5067" s="1">
        <v>42048</v>
      </c>
      <c r="B5067">
        <v>43.869998931884702</v>
      </c>
      <c r="C5067">
        <v>1.8101619320835399E-2</v>
      </c>
      <c r="D5067">
        <v>0.17080324266564101</v>
      </c>
      <c r="E5067">
        <v>224.678868225126</v>
      </c>
      <c r="F5067">
        <v>1</v>
      </c>
    </row>
    <row r="5068" spans="1:6" x14ac:dyDescent="0.25">
      <c r="A5068" s="1">
        <v>42052</v>
      </c>
      <c r="B5068">
        <v>43.580001831054602</v>
      </c>
      <c r="C5068">
        <v>-6.6103740116417696E-3</v>
      </c>
      <c r="D5068">
        <v>0.158734409035345</v>
      </c>
      <c r="E5068">
        <v>223.19365687364601</v>
      </c>
      <c r="F5068">
        <v>1</v>
      </c>
    </row>
    <row r="5069" spans="1:6" x14ac:dyDescent="0.25">
      <c r="A5069" s="1">
        <v>42053</v>
      </c>
      <c r="B5069">
        <v>43.529998779296797</v>
      </c>
      <c r="C5069">
        <v>-1.1473852605984301E-3</v>
      </c>
      <c r="D5069">
        <v>0.15709728908054499</v>
      </c>
      <c r="E5069">
        <v>222.93756776148999</v>
      </c>
      <c r="F5069">
        <v>1</v>
      </c>
    </row>
    <row r="5070" spans="1:6" x14ac:dyDescent="0.25">
      <c r="A5070" s="1">
        <v>42054</v>
      </c>
      <c r="B5070">
        <v>43.5</v>
      </c>
      <c r="C5070">
        <v>-6.8915185247264699E-4</v>
      </c>
      <c r="D5070">
        <v>0.16248001412518601</v>
      </c>
      <c r="E5070">
        <v>222.783929923682</v>
      </c>
      <c r="F5070">
        <v>1</v>
      </c>
    </row>
    <row r="5071" spans="1:6" x14ac:dyDescent="0.25">
      <c r="A5071" s="1">
        <v>42055</v>
      </c>
      <c r="B5071">
        <v>43.860000610351499</v>
      </c>
      <c r="C5071">
        <v>8.2758761000358803E-3</v>
      </c>
      <c r="D5071">
        <v>0.169288258410106</v>
      </c>
      <c r="E5071">
        <v>224.62766212480901</v>
      </c>
      <c r="F5071">
        <v>1</v>
      </c>
    </row>
    <row r="5072" spans="1:6" x14ac:dyDescent="0.25">
      <c r="A5072" s="1">
        <v>42058</v>
      </c>
      <c r="B5072">
        <v>44.150001525878899</v>
      </c>
      <c r="C5072">
        <v>6.6119678862681603E-3</v>
      </c>
      <c r="D5072">
        <v>0.169536464261692</v>
      </c>
      <c r="E5072">
        <v>226.11289301314599</v>
      </c>
      <c r="F5072">
        <v>1</v>
      </c>
    </row>
    <row r="5073" spans="1:6" x14ac:dyDescent="0.25">
      <c r="A5073" s="1">
        <v>42059</v>
      </c>
      <c r="B5073">
        <v>44.090000152587798</v>
      </c>
      <c r="C5073">
        <v>-1.35903445565788E-3</v>
      </c>
      <c r="D5073">
        <v>0.160874162295784</v>
      </c>
      <c r="E5073">
        <v>225.80559780067199</v>
      </c>
      <c r="F5073">
        <v>1</v>
      </c>
    </row>
    <row r="5074" spans="1:6" x14ac:dyDescent="0.25">
      <c r="A5074" s="1">
        <v>42060</v>
      </c>
      <c r="B5074">
        <v>43.990001678466797</v>
      </c>
      <c r="C5074">
        <v>-2.2680533856886901E-3</v>
      </c>
      <c r="D5074">
        <v>0.16715317806600599</v>
      </c>
      <c r="E5074">
        <v>225.29345865007301</v>
      </c>
      <c r="F5074">
        <v>1</v>
      </c>
    </row>
    <row r="5075" spans="1:6" x14ac:dyDescent="0.25">
      <c r="A5075" s="1">
        <v>42061</v>
      </c>
      <c r="B5075">
        <v>44.060001373291001</v>
      </c>
      <c r="C5075">
        <v>1.5912637452450899E-3</v>
      </c>
      <c r="D5075">
        <v>0.173681414458007</v>
      </c>
      <c r="E5075">
        <v>225.651959962864</v>
      </c>
      <c r="F5075">
        <v>1</v>
      </c>
    </row>
    <row r="5076" spans="1:6" x14ac:dyDescent="0.25">
      <c r="A5076" s="1">
        <v>42062</v>
      </c>
      <c r="B5076">
        <v>43.849998474121001</v>
      </c>
      <c r="C5076">
        <v>-4.7662935230234904E-3</v>
      </c>
      <c r="D5076">
        <v>0.17026947012461899</v>
      </c>
      <c r="E5076">
        <v>224.57643648763499</v>
      </c>
      <c r="F5076">
        <v>1</v>
      </c>
    </row>
    <row r="5077" spans="1:6" x14ac:dyDescent="0.25">
      <c r="A5077" s="1">
        <v>42065</v>
      </c>
      <c r="B5077">
        <v>43.880001068115199</v>
      </c>
      <c r="C5077">
        <v>6.8420969300242397E-4</v>
      </c>
      <c r="D5077">
        <v>0.159006876933797</v>
      </c>
      <c r="E5077">
        <v>224.73009386230001</v>
      </c>
      <c r="F5077">
        <v>1</v>
      </c>
    </row>
    <row r="5078" spans="1:6" x14ac:dyDescent="0.25">
      <c r="A5078" s="1">
        <v>42066</v>
      </c>
      <c r="B5078">
        <v>43.279998779296797</v>
      </c>
      <c r="C5078">
        <v>-1.36737072518972E-2</v>
      </c>
      <c r="D5078">
        <v>0.129731068333264</v>
      </c>
      <c r="E5078">
        <v>221.657200348136</v>
      </c>
      <c r="F5078">
        <v>1</v>
      </c>
    </row>
    <row r="5079" spans="1:6" x14ac:dyDescent="0.25">
      <c r="A5079" s="1">
        <v>42067</v>
      </c>
      <c r="B5079">
        <v>43.060001373291001</v>
      </c>
      <c r="C5079">
        <v>-5.0831195057958701E-3</v>
      </c>
      <c r="D5079">
        <v>0.13975655808881399</v>
      </c>
      <c r="E5079">
        <v>220.53049030944601</v>
      </c>
      <c r="F5079">
        <v>1</v>
      </c>
    </row>
    <row r="5080" spans="1:6" x14ac:dyDescent="0.25">
      <c r="A5080" s="1">
        <v>42068</v>
      </c>
      <c r="B5080">
        <v>43.110000610351499</v>
      </c>
      <c r="C5080">
        <v>1.1611527047363701E-3</v>
      </c>
      <c r="D5080">
        <v>0.122363988065886</v>
      </c>
      <c r="E5080">
        <v>220.786559884746</v>
      </c>
      <c r="F5080">
        <v>1</v>
      </c>
    </row>
    <row r="5081" spans="1:6" x14ac:dyDescent="0.25">
      <c r="A5081" s="1">
        <v>42069</v>
      </c>
      <c r="B5081">
        <v>42.360000610351499</v>
      </c>
      <c r="C5081">
        <v>-1.73973553556366E-2</v>
      </c>
      <c r="D5081">
        <v>0.111519284490528</v>
      </c>
      <c r="E5081">
        <v>216.94545764468199</v>
      </c>
      <c r="F5081">
        <v>1</v>
      </c>
    </row>
    <row r="5082" spans="1:6" x14ac:dyDescent="0.25">
      <c r="A5082" s="1">
        <v>42072</v>
      </c>
      <c r="B5082">
        <v>42.849998474121001</v>
      </c>
      <c r="C5082">
        <v>1.15674659279818E-2</v>
      </c>
      <c r="D5082">
        <v>0.123197818093243</v>
      </c>
      <c r="E5082">
        <v>219.454966834217</v>
      </c>
      <c r="F5082">
        <v>1</v>
      </c>
    </row>
    <row r="5083" spans="1:6" x14ac:dyDescent="0.25">
      <c r="A5083" s="1">
        <v>42073</v>
      </c>
      <c r="B5083">
        <v>42.029998779296797</v>
      </c>
      <c r="C5083">
        <v>-1.9136516313283902E-2</v>
      </c>
      <c r="D5083">
        <v>0.108970899396875</v>
      </c>
      <c r="E5083">
        <v>215.255363281363</v>
      </c>
      <c r="F5083">
        <v>1</v>
      </c>
    </row>
    <row r="5084" spans="1:6" x14ac:dyDescent="0.25">
      <c r="A5084" s="1">
        <v>42074</v>
      </c>
      <c r="B5084">
        <v>41.9799995422363</v>
      </c>
      <c r="C5084">
        <v>-1.18960833958392E-3</v>
      </c>
      <c r="D5084">
        <v>0.109994708645685</v>
      </c>
      <c r="E5084">
        <v>214.99929370606301</v>
      </c>
      <c r="F5084">
        <v>1</v>
      </c>
    </row>
    <row r="5085" spans="1:6" x14ac:dyDescent="0.25">
      <c r="A5085" s="1">
        <v>42075</v>
      </c>
      <c r="B5085">
        <v>41.020000457763601</v>
      </c>
      <c r="C5085">
        <v>-2.2868010837084299E-2</v>
      </c>
      <c r="D5085">
        <v>7.8905838082056201E-2</v>
      </c>
      <c r="E5085">
        <v>210.082687527628</v>
      </c>
      <c r="F5085">
        <v>1</v>
      </c>
    </row>
    <row r="5086" spans="1:6" x14ac:dyDescent="0.25">
      <c r="A5086" s="1">
        <v>42076</v>
      </c>
      <c r="B5086">
        <v>41.380001068115199</v>
      </c>
      <c r="C5086">
        <v>8.7762215098516894E-3</v>
      </c>
      <c r="D5086">
        <v>8.1264713173543696E-2</v>
      </c>
      <c r="E5086">
        <v>211.92641972875501</v>
      </c>
      <c r="F5086">
        <v>1</v>
      </c>
    </row>
    <row r="5087" spans="1:6" x14ac:dyDescent="0.25">
      <c r="A5087" s="1">
        <v>42079</v>
      </c>
      <c r="B5087">
        <v>41.560001373291001</v>
      </c>
      <c r="C5087">
        <v>4.34993476388489E-3</v>
      </c>
      <c r="D5087">
        <v>9.6859383551355302E-2</v>
      </c>
      <c r="E5087">
        <v>212.848285829319</v>
      </c>
      <c r="F5087">
        <v>1</v>
      </c>
    </row>
    <row r="5088" spans="1:6" x14ac:dyDescent="0.25">
      <c r="A5088" s="1">
        <v>42080</v>
      </c>
      <c r="B5088">
        <v>41.700000762939403</v>
      </c>
      <c r="C5088">
        <v>3.3686088792674799E-3</v>
      </c>
      <c r="D5088">
        <v>0.106100793608793</v>
      </c>
      <c r="E5088">
        <v>213.56528845490001</v>
      </c>
      <c r="F5088">
        <v>1</v>
      </c>
    </row>
    <row r="5089" spans="1:6" x14ac:dyDescent="0.25">
      <c r="A5089" s="1">
        <v>42081</v>
      </c>
      <c r="B5089">
        <v>42.5</v>
      </c>
      <c r="C5089">
        <v>1.9184633631266799E-2</v>
      </c>
      <c r="D5089">
        <v>0.11695140215942899</v>
      </c>
      <c r="E5089">
        <v>217.66246027026401</v>
      </c>
      <c r="F5089">
        <v>1</v>
      </c>
    </row>
    <row r="5090" spans="1:6" x14ac:dyDescent="0.25">
      <c r="A5090" s="1">
        <v>42082</v>
      </c>
      <c r="B5090">
        <v>42.290000915527301</v>
      </c>
      <c r="C5090">
        <v>-4.9411549287683397E-3</v>
      </c>
      <c r="D5090">
        <v>6.9279436948743695E-2</v>
      </c>
      <c r="E5090">
        <v>216.586956331891</v>
      </c>
      <c r="F5090">
        <v>1</v>
      </c>
    </row>
    <row r="5091" spans="1:6" x14ac:dyDescent="0.25">
      <c r="A5091" s="1">
        <v>42083</v>
      </c>
      <c r="B5091">
        <v>42.880001068115199</v>
      </c>
      <c r="C5091">
        <v>1.39512920268407E-2</v>
      </c>
      <c r="D5091">
        <v>9.1927694633827203E-2</v>
      </c>
      <c r="E5091">
        <v>219.60862420888199</v>
      </c>
      <c r="F5091">
        <v>1</v>
      </c>
    </row>
    <row r="5092" spans="1:6" x14ac:dyDescent="0.25">
      <c r="A5092" s="1">
        <v>42086</v>
      </c>
      <c r="B5092">
        <v>42.860000610351499</v>
      </c>
      <c r="C5092">
        <v>-4.6642857428791297E-4</v>
      </c>
      <c r="D5092">
        <v>6.2732424111836702E-2</v>
      </c>
      <c r="E5092">
        <v>219.50619247139099</v>
      </c>
      <c r="F5092">
        <v>1</v>
      </c>
    </row>
    <row r="5093" spans="1:6" x14ac:dyDescent="0.25">
      <c r="A5093" s="1">
        <v>42087</v>
      </c>
      <c r="B5093">
        <v>42.900001525878899</v>
      </c>
      <c r="C5093">
        <v>9.332924628489E-4</v>
      </c>
      <c r="D5093">
        <v>6.8227133687187094E-2</v>
      </c>
      <c r="E5093">
        <v>219.71105594637299</v>
      </c>
      <c r="F5093">
        <v>1</v>
      </c>
    </row>
    <row r="5094" spans="1:6" x14ac:dyDescent="0.25">
      <c r="A5094" s="1">
        <v>42088</v>
      </c>
      <c r="B5094">
        <v>41.459999084472599</v>
      </c>
      <c r="C5094">
        <v>-3.3566489281768003E-2</v>
      </c>
      <c r="D5094">
        <v>2.3703681098090099E-2</v>
      </c>
      <c r="E5094">
        <v>212.33612714186299</v>
      </c>
      <c r="F5094">
        <v>1</v>
      </c>
    </row>
    <row r="5095" spans="1:6" x14ac:dyDescent="0.25">
      <c r="A5095" s="1">
        <v>42089</v>
      </c>
      <c r="B5095">
        <v>41.209999084472599</v>
      </c>
      <c r="C5095">
        <v>-6.0299084785466698E-3</v>
      </c>
      <c r="D5095">
        <v>2.1566656633464399E-2</v>
      </c>
      <c r="E5095">
        <v>211.055759728509</v>
      </c>
      <c r="F5095">
        <v>1</v>
      </c>
    </row>
    <row r="5096" spans="1:6" x14ac:dyDescent="0.25">
      <c r="A5096" s="1">
        <v>42090</v>
      </c>
      <c r="B5096">
        <v>40.970001220703097</v>
      </c>
      <c r="C5096">
        <v>-5.8237774593873299E-3</v>
      </c>
      <c r="D5096">
        <v>2.96556993723344E-2</v>
      </c>
      <c r="E5096">
        <v>209.82661795232801</v>
      </c>
      <c r="F5096">
        <v>1</v>
      </c>
    </row>
    <row r="5097" spans="1:6" x14ac:dyDescent="0.25">
      <c r="A5097" s="1">
        <v>42093</v>
      </c>
      <c r="B5097">
        <v>40.959999084472599</v>
      </c>
      <c r="C5097">
        <v>-2.4413316896421101E-4</v>
      </c>
      <c r="D5097">
        <v>4.0650367106455303E-2</v>
      </c>
      <c r="E5097">
        <v>209.77539231515399</v>
      </c>
      <c r="F5097">
        <v>1</v>
      </c>
    </row>
    <row r="5098" spans="1:6" x14ac:dyDescent="0.25">
      <c r="A5098" s="1">
        <v>42094</v>
      </c>
      <c r="B5098">
        <v>40.659999847412102</v>
      </c>
      <c r="C5098">
        <v>-7.3242002872571099E-3</v>
      </c>
      <c r="D5098">
        <v>8.9330177957049894E-3</v>
      </c>
      <c r="E5098">
        <v>208.23895532649999</v>
      </c>
      <c r="F5098">
        <v>1</v>
      </c>
    </row>
    <row r="5099" spans="1:6" x14ac:dyDescent="0.25">
      <c r="A5099" s="1">
        <v>42095</v>
      </c>
      <c r="B5099">
        <v>40.720001220703097</v>
      </c>
      <c r="C5099">
        <v>1.4756855267141699E-3</v>
      </c>
      <c r="D5099">
        <v>-6.5869833302667404E-3</v>
      </c>
      <c r="E5099">
        <v>208.23895532649999</v>
      </c>
      <c r="F5099">
        <v>0</v>
      </c>
    </row>
    <row r="5100" spans="1:6" x14ac:dyDescent="0.25">
      <c r="A5100" s="1">
        <v>42096</v>
      </c>
      <c r="B5100">
        <v>40.290000915527301</v>
      </c>
      <c r="C5100">
        <v>-1.05599285924669E-2</v>
      </c>
      <c r="D5100">
        <v>-2.7281441414094099E-2</v>
      </c>
      <c r="E5100">
        <v>208.23895532649999</v>
      </c>
      <c r="F5100">
        <v>0</v>
      </c>
    </row>
    <row r="5101" spans="1:6" x14ac:dyDescent="0.25">
      <c r="A5101" s="1">
        <v>42100</v>
      </c>
      <c r="B5101">
        <v>41.549999237060497</v>
      </c>
      <c r="C5101">
        <v>3.1273226430918503E-2</v>
      </c>
      <c r="D5101">
        <v>4.8367780004785399E-3</v>
      </c>
      <c r="E5101">
        <v>214.751259328164</v>
      </c>
      <c r="F5101">
        <v>1</v>
      </c>
    </row>
    <row r="5102" spans="1:6" x14ac:dyDescent="0.25">
      <c r="A5102" s="1">
        <v>42101</v>
      </c>
      <c r="B5102">
        <v>41.529998779296797</v>
      </c>
      <c r="C5102">
        <v>-4.8135879978128399E-4</v>
      </c>
      <c r="D5102">
        <v>1.26798458679926E-2</v>
      </c>
      <c r="E5102">
        <v>214.647886919722</v>
      </c>
      <c r="F5102">
        <v>1</v>
      </c>
    </row>
    <row r="5103" spans="1:6" x14ac:dyDescent="0.25">
      <c r="A5103" s="1">
        <v>42102</v>
      </c>
      <c r="B5103">
        <v>41.419998168945298</v>
      </c>
      <c r="C5103">
        <v>-2.6487024701383698E-3</v>
      </c>
      <c r="D5103">
        <v>3.88763300372445E-2</v>
      </c>
      <c r="E5103">
        <v>214.079348531428</v>
      </c>
      <c r="F5103">
        <v>1</v>
      </c>
    </row>
    <row r="5104" spans="1:6" x14ac:dyDescent="0.25">
      <c r="A5104" s="1">
        <v>42103</v>
      </c>
      <c r="B5104">
        <v>41.4799995422363</v>
      </c>
      <c r="C5104">
        <v>1.44860878666097E-3</v>
      </c>
      <c r="D5104">
        <v>4.2211063753273097E-2</v>
      </c>
      <c r="E5104">
        <v>214.389465756753</v>
      </c>
      <c r="F5104">
        <v>1</v>
      </c>
    </row>
    <row r="5105" spans="1:6" x14ac:dyDescent="0.25">
      <c r="A5105" s="1">
        <v>42104</v>
      </c>
      <c r="B5105">
        <v>41.720001220703097</v>
      </c>
      <c r="C5105">
        <v>5.7859614540840499E-3</v>
      </c>
      <c r="D5105">
        <v>4.77147549080938E-2</v>
      </c>
      <c r="E5105">
        <v>215.629914941783</v>
      </c>
      <c r="F5105">
        <v>1</v>
      </c>
    </row>
    <row r="5106" spans="1:6" x14ac:dyDescent="0.25">
      <c r="A5106" s="1">
        <v>42107</v>
      </c>
      <c r="B5106">
        <v>41.759998321533203</v>
      </c>
      <c r="C5106">
        <v>9.5870325167246497E-4</v>
      </c>
      <c r="D5106">
        <v>3.1875390707182698E-2</v>
      </c>
      <c r="E5106">
        <v>215.836640042396</v>
      </c>
      <c r="F5106">
        <v>1</v>
      </c>
    </row>
    <row r="5107" spans="1:6" x14ac:dyDescent="0.25">
      <c r="A5107" s="1">
        <v>42108</v>
      </c>
      <c r="B5107">
        <v>41.650001525878899</v>
      </c>
      <c r="C5107">
        <v>-2.6340229903116701E-3</v>
      </c>
      <c r="D5107">
        <v>5.8180916667086503E-2</v>
      </c>
      <c r="E5107">
        <v>215.268121370373</v>
      </c>
      <c r="F5107">
        <v>1</v>
      </c>
    </row>
    <row r="5108" spans="1:6" x14ac:dyDescent="0.25">
      <c r="A5108" s="1">
        <v>42109</v>
      </c>
      <c r="B5108">
        <v>42.259998321533203</v>
      </c>
      <c r="C5108">
        <v>1.4645780871707301E-2</v>
      </c>
      <c r="D5108">
        <v>7.7786261368936405E-2</v>
      </c>
      <c r="E5108">
        <v>218.420891104627</v>
      </c>
      <c r="F5108">
        <v>1</v>
      </c>
    </row>
    <row r="5109" spans="1:6" x14ac:dyDescent="0.25">
      <c r="A5109" s="1">
        <v>42110</v>
      </c>
      <c r="B5109">
        <v>42.159999847412102</v>
      </c>
      <c r="C5109">
        <v>-2.3662678204636701E-3</v>
      </c>
      <c r="D5109">
        <v>7.6059201608598803E-2</v>
      </c>
      <c r="E5109">
        <v>217.904048778689</v>
      </c>
      <c r="F5109">
        <v>1</v>
      </c>
    </row>
    <row r="5110" spans="1:6" x14ac:dyDescent="0.25">
      <c r="A5110" s="1">
        <v>42111</v>
      </c>
      <c r="B5110">
        <v>41.619998931884702</v>
      </c>
      <c r="C5110">
        <v>-1.28083709080109E-2</v>
      </c>
      <c r="D5110">
        <v>4.70439982864094E-2</v>
      </c>
      <c r="E5110">
        <v>215.113052899575</v>
      </c>
      <c r="F5110">
        <v>1</v>
      </c>
    </row>
    <row r="5111" spans="1:6" x14ac:dyDescent="0.25">
      <c r="A5111" s="1">
        <v>42114</v>
      </c>
      <c r="B5111">
        <v>42.909999847412102</v>
      </c>
      <c r="C5111">
        <v>3.0994736872496001E-2</v>
      </c>
      <c r="D5111">
        <v>6.2128668978524003E-2</v>
      </c>
      <c r="E5111">
        <v>221.78042537203601</v>
      </c>
      <c r="F5111">
        <v>1</v>
      </c>
    </row>
    <row r="5112" spans="1:6" x14ac:dyDescent="0.25">
      <c r="A5112" s="1">
        <v>42115</v>
      </c>
      <c r="B5112">
        <v>42.639999389648402</v>
      </c>
      <c r="C5112">
        <v>-6.2922502615658698E-3</v>
      </c>
      <c r="D5112">
        <v>6.5733596062156702E-2</v>
      </c>
      <c r="E5112">
        <v>220.384927432479</v>
      </c>
      <c r="F5112">
        <v>1</v>
      </c>
    </row>
    <row r="5113" spans="1:6" x14ac:dyDescent="0.25">
      <c r="A5113" s="1">
        <v>42116</v>
      </c>
      <c r="B5113">
        <v>42.990001678466797</v>
      </c>
      <c r="C5113">
        <v>8.2083089546978096E-3</v>
      </c>
      <c r="D5113">
        <v>7.6364625854498505E-2</v>
      </c>
      <c r="E5113">
        <v>222.19391500580301</v>
      </c>
      <c r="F5113">
        <v>1</v>
      </c>
    </row>
    <row r="5114" spans="1:6" x14ac:dyDescent="0.25">
      <c r="A5114" s="1">
        <v>42117</v>
      </c>
      <c r="B5114">
        <v>43.340000152587798</v>
      </c>
      <c r="C5114">
        <v>8.1413924274491498E-3</v>
      </c>
      <c r="D5114">
        <v>8.3770901063126194E-2</v>
      </c>
      <c r="E5114">
        <v>224.00288286285701</v>
      </c>
      <c r="F5114">
        <v>1</v>
      </c>
    </row>
    <row r="5115" spans="1:6" x14ac:dyDescent="0.25">
      <c r="A5115" s="1">
        <v>42118</v>
      </c>
      <c r="B5115">
        <v>47.869998931884702</v>
      </c>
      <c r="C5115">
        <v>0.104522352638394</v>
      </c>
      <c r="D5115">
        <v>0.206097268536339</v>
      </c>
      <c r="E5115">
        <v>247.41619117746501</v>
      </c>
      <c r="F5115">
        <v>1</v>
      </c>
    </row>
    <row r="5116" spans="1:6" x14ac:dyDescent="0.25">
      <c r="A5116" s="1">
        <v>42121</v>
      </c>
      <c r="B5116">
        <v>48.029998779296797</v>
      </c>
      <c r="C5116">
        <v>3.34238251477247E-3</v>
      </c>
      <c r="D5116">
        <v>0.20496733677479101</v>
      </c>
      <c r="E5116">
        <v>248.24315072872901</v>
      </c>
      <c r="F5116">
        <v>1</v>
      </c>
    </row>
    <row r="5117" spans="1:6" x14ac:dyDescent="0.25">
      <c r="A5117" s="1">
        <v>42122</v>
      </c>
      <c r="B5117">
        <v>49.159999847412102</v>
      </c>
      <c r="C5117">
        <v>2.35269851516695E-2</v>
      </c>
      <c r="D5117">
        <v>0.231771486729278</v>
      </c>
      <c r="E5117">
        <v>254.08356364992699</v>
      </c>
      <c r="F5117">
        <v>1</v>
      </c>
    </row>
    <row r="5118" spans="1:6" x14ac:dyDescent="0.25">
      <c r="A5118" s="1">
        <v>42123</v>
      </c>
      <c r="B5118">
        <v>49.060001373291001</v>
      </c>
      <c r="C5118">
        <v>-2.0341430925848699E-3</v>
      </c>
      <c r="D5118">
        <v>0.20039155016999</v>
      </c>
      <c r="E5118">
        <v>253.56672132398899</v>
      </c>
      <c r="F5118">
        <v>1</v>
      </c>
    </row>
    <row r="5119" spans="1:6" x14ac:dyDescent="0.25">
      <c r="A5119" s="1">
        <v>42124</v>
      </c>
      <c r="B5119">
        <v>48.639999389648402</v>
      </c>
      <c r="C5119">
        <v>-8.5609859740289895E-3</v>
      </c>
      <c r="D5119">
        <v>0.200691222043169</v>
      </c>
      <c r="E5119">
        <v>251.39594017925401</v>
      </c>
      <c r="F5119">
        <v>1</v>
      </c>
    </row>
    <row r="5120" spans="1:6" x14ac:dyDescent="0.25">
      <c r="A5120" s="1">
        <v>42125</v>
      </c>
      <c r="B5120">
        <v>48.659999847412102</v>
      </c>
      <c r="C5120">
        <v>4.1119362694574902E-4</v>
      </c>
      <c r="D5120">
        <v>0.20445539627621301</v>
      </c>
      <c r="E5120">
        <v>251.49931258769601</v>
      </c>
      <c r="F5120">
        <v>1</v>
      </c>
    </row>
    <row r="5121" spans="1:6" x14ac:dyDescent="0.25">
      <c r="A5121" s="1">
        <v>42128</v>
      </c>
      <c r="B5121">
        <v>48.240001678466797</v>
      </c>
      <c r="C5121">
        <v>-8.6312817563161098E-3</v>
      </c>
      <c r="D5121">
        <v>0.20600004196166899</v>
      </c>
      <c r="E5121">
        <v>249.32855115923101</v>
      </c>
      <c r="F5121">
        <v>1</v>
      </c>
    </row>
    <row r="5122" spans="1:6" x14ac:dyDescent="0.25">
      <c r="A5122" s="1">
        <v>42129</v>
      </c>
      <c r="B5122">
        <v>47.599998474121001</v>
      </c>
      <c r="C5122">
        <v>-1.32670643050866E-2</v>
      </c>
      <c r="D5122">
        <v>0.19929453567905001</v>
      </c>
      <c r="E5122">
        <v>246.02069323790801</v>
      </c>
      <c r="F5122">
        <v>1</v>
      </c>
    </row>
    <row r="5123" spans="1:6" x14ac:dyDescent="0.25">
      <c r="A5123" s="1">
        <v>42130</v>
      </c>
      <c r="B5123">
        <v>46.279998779296797</v>
      </c>
      <c r="C5123">
        <v>-2.7731086914674099E-2</v>
      </c>
      <c r="D5123">
        <v>0.17372554960954201</v>
      </c>
      <c r="E5123">
        <v>239.198272010919</v>
      </c>
      <c r="F5123">
        <v>1</v>
      </c>
    </row>
    <row r="5124" spans="1:6" x14ac:dyDescent="0.25">
      <c r="A5124" s="1">
        <v>42131</v>
      </c>
      <c r="B5124">
        <v>46.700000762939403</v>
      </c>
      <c r="C5124">
        <v>9.0752375695926004E-3</v>
      </c>
      <c r="D5124">
        <v>0.195596495674283</v>
      </c>
      <c r="E5124">
        <v>241.369053155654</v>
      </c>
      <c r="F5124">
        <v>1</v>
      </c>
    </row>
    <row r="5125" spans="1:6" x14ac:dyDescent="0.25">
      <c r="A5125" s="1">
        <v>42132</v>
      </c>
      <c r="B5125">
        <v>47.75</v>
      </c>
      <c r="C5125">
        <v>2.24839233384726E-2</v>
      </c>
      <c r="D5125">
        <v>0.211314110045215</v>
      </c>
      <c r="E5125">
        <v>246.795976443086</v>
      </c>
      <c r="F5125">
        <v>1</v>
      </c>
    </row>
    <row r="5126" spans="1:6" x14ac:dyDescent="0.25">
      <c r="A5126" s="1">
        <v>42135</v>
      </c>
      <c r="B5126">
        <v>47.369998931884702</v>
      </c>
      <c r="C5126">
        <v>-7.9581375521513495E-3</v>
      </c>
      <c r="D5126">
        <v>0.19500503686321799</v>
      </c>
      <c r="E5126">
        <v>244.831940115234</v>
      </c>
      <c r="F5126">
        <v>1</v>
      </c>
    </row>
    <row r="5127" spans="1:6" x14ac:dyDescent="0.25">
      <c r="A5127" s="1">
        <v>42136</v>
      </c>
      <c r="B5127">
        <v>47.349998474121001</v>
      </c>
      <c r="C5127">
        <v>-4.2221782171536401E-4</v>
      </c>
      <c r="D5127">
        <v>0.19752143089927801</v>
      </c>
      <c r="E5127">
        <v>244.72856770679201</v>
      </c>
      <c r="F5127">
        <v>1</v>
      </c>
    </row>
    <row r="5128" spans="1:6" x14ac:dyDescent="0.25">
      <c r="A5128" s="1">
        <v>42137</v>
      </c>
      <c r="B5128">
        <v>47.630001068115199</v>
      </c>
      <c r="C5128">
        <v>5.9134657448229799E-3</v>
      </c>
      <c r="D5128">
        <v>0.19164372312914699</v>
      </c>
      <c r="E5128">
        <v>246.17576170870601</v>
      </c>
      <c r="F5128">
        <v>1</v>
      </c>
    </row>
    <row r="5129" spans="1:6" x14ac:dyDescent="0.25">
      <c r="A5129" s="1">
        <v>42138</v>
      </c>
      <c r="B5129">
        <v>48.720001220703097</v>
      </c>
      <c r="C5129">
        <v>2.28847392010154E-2</v>
      </c>
      <c r="D5129">
        <v>0.20534397396719101</v>
      </c>
      <c r="E5129">
        <v>251.80942981302101</v>
      </c>
      <c r="F5129">
        <v>1</v>
      </c>
    </row>
    <row r="5130" spans="1:6" x14ac:dyDescent="0.25">
      <c r="A5130" s="1">
        <v>42139</v>
      </c>
      <c r="B5130">
        <v>48.299999237060497</v>
      </c>
      <c r="C5130">
        <v>-8.6207301543356207E-3</v>
      </c>
      <c r="D5130">
        <v>0.20029814170974</v>
      </c>
      <c r="E5130">
        <v>249.63864866828601</v>
      </c>
      <c r="F5130">
        <v>1</v>
      </c>
    </row>
    <row r="5131" spans="1:6" x14ac:dyDescent="0.25">
      <c r="A5131" s="1">
        <v>42142</v>
      </c>
      <c r="B5131">
        <v>48.009998321533203</v>
      </c>
      <c r="C5131">
        <v>-6.0041598366077304E-3</v>
      </c>
      <c r="D5131">
        <v>0.212373741703755</v>
      </c>
      <c r="E5131">
        <v>248.13977832028701</v>
      </c>
      <c r="F5131">
        <v>1</v>
      </c>
    </row>
    <row r="5132" spans="1:6" x14ac:dyDescent="0.25">
      <c r="A5132" s="1">
        <v>42143</v>
      </c>
      <c r="B5132">
        <v>47.580001831054602</v>
      </c>
      <c r="C5132">
        <v>-8.9563946159450999E-3</v>
      </c>
      <c r="D5132">
        <v>0.194576943101154</v>
      </c>
      <c r="E5132">
        <v>245.91734054573701</v>
      </c>
      <c r="F5132">
        <v>1</v>
      </c>
    </row>
    <row r="5133" spans="1:6" x14ac:dyDescent="0.25">
      <c r="A5133" s="1">
        <v>42144</v>
      </c>
      <c r="B5133">
        <v>47.580001831054602</v>
      </c>
      <c r="C5133">
        <v>0</v>
      </c>
      <c r="D5133">
        <v>0.19698117813974</v>
      </c>
      <c r="E5133">
        <v>245.91734054573701</v>
      </c>
      <c r="F5133">
        <v>1</v>
      </c>
    </row>
    <row r="5134" spans="1:6" x14ac:dyDescent="0.25">
      <c r="A5134" s="1">
        <v>42145</v>
      </c>
      <c r="B5134">
        <v>47.419998168945298</v>
      </c>
      <c r="C5134">
        <v>-3.36283429911399E-3</v>
      </c>
      <c r="D5134">
        <v>0.19506042853431901</v>
      </c>
      <c r="E5134">
        <v>245.09036127820301</v>
      </c>
      <c r="F5134">
        <v>1</v>
      </c>
    </row>
    <row r="5135" spans="1:6" x14ac:dyDescent="0.25">
      <c r="A5135" s="1">
        <v>42146</v>
      </c>
      <c r="B5135">
        <v>46.900001525878899</v>
      </c>
      <c r="C5135">
        <v>-1.09657668314072E-2</v>
      </c>
      <c r="D5135">
        <v>0.16232969763205099</v>
      </c>
      <c r="E5135">
        <v>242.402757523801</v>
      </c>
      <c r="F5135">
        <v>1</v>
      </c>
    </row>
    <row r="5136" spans="1:6" x14ac:dyDescent="0.25">
      <c r="A5136" s="1">
        <v>42150</v>
      </c>
      <c r="B5136">
        <v>46.590000152587798</v>
      </c>
      <c r="C5136">
        <v>-6.6098371685543401E-3</v>
      </c>
      <c r="D5136">
        <v>0.16184543454920999</v>
      </c>
      <c r="E5136">
        <v>240.80051476736</v>
      </c>
      <c r="F5136">
        <v>1</v>
      </c>
    </row>
    <row r="5137" spans="1:6" x14ac:dyDescent="0.25">
      <c r="A5137" s="1">
        <v>42151</v>
      </c>
      <c r="B5137">
        <v>47.610000610351499</v>
      </c>
      <c r="C5137">
        <v>2.1893119863126E-2</v>
      </c>
      <c r="D5137">
        <v>0.18668997701578199</v>
      </c>
      <c r="E5137">
        <v>246.07238930026401</v>
      </c>
      <c r="F5137">
        <v>1</v>
      </c>
    </row>
    <row r="5138" spans="1:6" x14ac:dyDescent="0.25">
      <c r="A5138" s="1">
        <v>42152</v>
      </c>
      <c r="B5138">
        <v>47.450000762939403</v>
      </c>
      <c r="C5138">
        <v>-3.3606352732816701E-3</v>
      </c>
      <c r="D5138">
        <v>0.180642010059828</v>
      </c>
      <c r="E5138">
        <v>245.245429749001</v>
      </c>
      <c r="F5138">
        <v>1</v>
      </c>
    </row>
    <row r="5139" spans="1:6" x14ac:dyDescent="0.25">
      <c r="A5139" s="1">
        <v>42153</v>
      </c>
      <c r="B5139">
        <v>46.860000610351499</v>
      </c>
      <c r="C5139">
        <v>-1.2434144217099799E-2</v>
      </c>
      <c r="D5139">
        <v>0.171207262588954</v>
      </c>
      <c r="E5139">
        <v>242.196012706917</v>
      </c>
      <c r="F5139">
        <v>1</v>
      </c>
    </row>
    <row r="5140" spans="1:6" x14ac:dyDescent="0.25">
      <c r="A5140" s="1">
        <v>42156</v>
      </c>
      <c r="B5140">
        <v>47.2299995422363</v>
      </c>
      <c r="C5140">
        <v>7.8958371119404094E-3</v>
      </c>
      <c r="D5140">
        <v>0.170798199394811</v>
      </c>
      <c r="E5140">
        <v>244.108352972413</v>
      </c>
      <c r="F5140">
        <v>1</v>
      </c>
    </row>
    <row r="5141" spans="1:6" x14ac:dyDescent="0.25">
      <c r="A5141" s="1">
        <v>42157</v>
      </c>
      <c r="B5141">
        <v>46.919998168945298</v>
      </c>
      <c r="C5141">
        <v>-6.5636539550204499E-3</v>
      </c>
      <c r="D5141">
        <v>0.14606740944869001</v>
      </c>
      <c r="E5141">
        <v>242.506110215972</v>
      </c>
      <c r="F5141">
        <v>1</v>
      </c>
    </row>
    <row r="5142" spans="1:6" x14ac:dyDescent="0.25">
      <c r="A5142" s="1">
        <v>42158</v>
      </c>
      <c r="B5142">
        <v>46.849998474121001</v>
      </c>
      <c r="C5142">
        <v>-1.49189466231802E-3</v>
      </c>
      <c r="D5142">
        <v>0.14856576176949499</v>
      </c>
      <c r="E5142">
        <v>242.144316644561</v>
      </c>
      <c r="F5142">
        <v>1</v>
      </c>
    </row>
    <row r="5143" spans="1:6" x14ac:dyDescent="0.25">
      <c r="A5143" s="1">
        <v>42159</v>
      </c>
      <c r="B5143">
        <v>46.360000610351499</v>
      </c>
      <c r="C5143">
        <v>-1.0458866162828E-2</v>
      </c>
      <c r="D5143">
        <v>0.150657720449068</v>
      </c>
      <c r="E5143">
        <v>239.611761644686</v>
      </c>
      <c r="F5143">
        <v>1</v>
      </c>
    </row>
    <row r="5144" spans="1:6" x14ac:dyDescent="0.25">
      <c r="A5144" s="1">
        <v>42160</v>
      </c>
      <c r="B5144">
        <v>46.139999389648402</v>
      </c>
      <c r="C5144">
        <v>-4.7454965014388497E-3</v>
      </c>
      <c r="D5144">
        <v>0.14434523161891999</v>
      </c>
      <c r="E5144">
        <v>238.474684868098</v>
      </c>
      <c r="F5144">
        <v>1</v>
      </c>
    </row>
    <row r="5145" spans="1:6" x14ac:dyDescent="0.25">
      <c r="A5145" s="1">
        <v>42163</v>
      </c>
      <c r="B5145">
        <v>45.7299995422363</v>
      </c>
      <c r="C5145">
        <v>-8.8859959435563206E-3</v>
      </c>
      <c r="D5145">
        <v>0.109682129536051</v>
      </c>
      <c r="E5145">
        <v>236.35559978571899</v>
      </c>
      <c r="F5145">
        <v>1</v>
      </c>
    </row>
    <row r="5146" spans="1:6" x14ac:dyDescent="0.25">
      <c r="A5146" s="1">
        <v>42164</v>
      </c>
      <c r="B5146">
        <v>45.650001525878899</v>
      </c>
      <c r="C5146">
        <v>-1.7493552844570701E-3</v>
      </c>
      <c r="D5146">
        <v>0.100530425015953</v>
      </c>
      <c r="E5146">
        <v>235.94212986822299</v>
      </c>
      <c r="F5146">
        <v>1</v>
      </c>
    </row>
    <row r="5147" spans="1:6" x14ac:dyDescent="0.25">
      <c r="A5147" s="1">
        <v>42165</v>
      </c>
      <c r="B5147">
        <v>46.610000610351499</v>
      </c>
      <c r="C5147">
        <v>2.10295520785128E-2</v>
      </c>
      <c r="D5147">
        <v>0.129391812293603</v>
      </c>
      <c r="E5147">
        <v>240.903887175802</v>
      </c>
      <c r="F5147">
        <v>1</v>
      </c>
    </row>
    <row r="5148" spans="1:6" x14ac:dyDescent="0.25">
      <c r="A5148" s="1">
        <v>42166</v>
      </c>
      <c r="B5148">
        <v>46.439998626708899</v>
      </c>
      <c r="C5148">
        <v>-3.64732850067439E-3</v>
      </c>
      <c r="D5148">
        <v>0.129652102583898</v>
      </c>
      <c r="E5148">
        <v>240.025231562182</v>
      </c>
      <c r="F5148">
        <v>1</v>
      </c>
    </row>
    <row r="5149" spans="1:6" x14ac:dyDescent="0.25">
      <c r="A5149" s="1">
        <v>42167</v>
      </c>
      <c r="B5149">
        <v>45.970001220703097</v>
      </c>
      <c r="C5149">
        <v>-1.0120530144364299E-2</v>
      </c>
      <c r="D5149">
        <v>0.125061197602062</v>
      </c>
      <c r="E5149">
        <v>237.596048970749</v>
      </c>
      <c r="F5149">
        <v>1</v>
      </c>
    </row>
    <row r="5150" spans="1:6" x14ac:dyDescent="0.25">
      <c r="A5150" s="1">
        <v>42170</v>
      </c>
      <c r="B5150">
        <v>45.4799995422363</v>
      </c>
      <c r="C5150">
        <v>-1.06591617458153E-2</v>
      </c>
      <c r="D5150">
        <v>0.120749075655088</v>
      </c>
      <c r="E5150">
        <v>235.06347425460299</v>
      </c>
      <c r="F5150">
        <v>1</v>
      </c>
    </row>
    <row r="5151" spans="1:6" x14ac:dyDescent="0.25">
      <c r="A5151" s="1">
        <v>42171</v>
      </c>
      <c r="B5151">
        <v>45.830001831054602</v>
      </c>
      <c r="C5151">
        <v>7.6957408166489199E-3</v>
      </c>
      <c r="D5151">
        <v>0.111569302447022</v>
      </c>
      <c r="E5151">
        <v>236.87246182792799</v>
      </c>
      <c r="F5151">
        <v>1</v>
      </c>
    </row>
    <row r="5152" spans="1:6" x14ac:dyDescent="0.25">
      <c r="A5152" s="1">
        <v>42172</v>
      </c>
      <c r="B5152">
        <v>45.970001220703097</v>
      </c>
      <c r="C5152">
        <v>3.0547541796863602E-3</v>
      </c>
      <c r="D5152">
        <v>0.107710872788027</v>
      </c>
      <c r="E5152">
        <v>237.596048970749</v>
      </c>
      <c r="F5152">
        <v>1</v>
      </c>
    </row>
    <row r="5153" spans="1:6" x14ac:dyDescent="0.25">
      <c r="A5153" s="1">
        <v>42173</v>
      </c>
      <c r="B5153">
        <v>46.720001220703097</v>
      </c>
      <c r="C5153">
        <v>1.63149876024417E-2</v>
      </c>
      <c r="D5153">
        <v>0.12092132626259799</v>
      </c>
      <c r="E5153">
        <v>241.472425564096</v>
      </c>
      <c r="F5153">
        <v>1</v>
      </c>
    </row>
    <row r="5154" spans="1:6" x14ac:dyDescent="0.25">
      <c r="A5154" s="1">
        <v>42174</v>
      </c>
      <c r="B5154">
        <v>46.099998474121001</v>
      </c>
      <c r="C5154">
        <v>-1.32706063866131E-2</v>
      </c>
      <c r="D5154">
        <v>0.106842659909081</v>
      </c>
      <c r="E5154">
        <v>238.267940051214</v>
      </c>
      <c r="F5154">
        <v>1</v>
      </c>
    </row>
    <row r="5155" spans="1:6" x14ac:dyDescent="0.25">
      <c r="A5155" s="1">
        <v>42177</v>
      </c>
      <c r="B5155">
        <v>46.2299995422363</v>
      </c>
      <c r="C5155">
        <v>2.8199798789192401E-3</v>
      </c>
      <c r="D5155">
        <v>0.11370757435696199</v>
      </c>
      <c r="E5155">
        <v>238.93985084795</v>
      </c>
      <c r="F5155">
        <v>1</v>
      </c>
    </row>
    <row r="5156" spans="1:6" x14ac:dyDescent="0.25">
      <c r="A5156" s="1">
        <v>42178</v>
      </c>
      <c r="B5156">
        <v>45.909999847412102</v>
      </c>
      <c r="C5156">
        <v>-6.9219056455291899E-3</v>
      </c>
      <c r="D5156">
        <v>0.10148751226642901</v>
      </c>
      <c r="E5156">
        <v>237.28593174542399</v>
      </c>
      <c r="F5156">
        <v>1</v>
      </c>
    </row>
    <row r="5157" spans="1:6" x14ac:dyDescent="0.25">
      <c r="A5157" s="1">
        <v>42179</v>
      </c>
      <c r="B5157">
        <v>45.639999389648402</v>
      </c>
      <c r="C5157">
        <v>-5.8810816523863201E-3</v>
      </c>
      <c r="D5157">
        <v>8.6925400459162597E-2</v>
      </c>
      <c r="E5157">
        <v>235.890433805866</v>
      </c>
      <c r="F5157">
        <v>1</v>
      </c>
    </row>
    <row r="5158" spans="1:6" x14ac:dyDescent="0.25">
      <c r="A5158" s="1">
        <v>42180</v>
      </c>
      <c r="B5158">
        <v>45.650001525878899</v>
      </c>
      <c r="C5158">
        <v>2.1915285635887199E-4</v>
      </c>
      <c r="D5158">
        <v>9.3413210200692098E-2</v>
      </c>
      <c r="E5158">
        <v>235.94212986822299</v>
      </c>
      <c r="F5158">
        <v>1</v>
      </c>
    </row>
    <row r="5159" spans="1:6" x14ac:dyDescent="0.25">
      <c r="A5159" s="1">
        <v>42181</v>
      </c>
      <c r="B5159">
        <v>45.259998321533203</v>
      </c>
      <c r="C5159">
        <v>-8.5433338731566392E-3</v>
      </c>
      <c r="D5159">
        <v>7.6849860481731799E-2</v>
      </c>
      <c r="E5159">
        <v>233.92639747801499</v>
      </c>
      <c r="F5159">
        <v>1</v>
      </c>
    </row>
    <row r="5160" spans="1:6" x14ac:dyDescent="0.25">
      <c r="A5160" s="1">
        <v>42184</v>
      </c>
      <c r="B5160">
        <v>44.369998931884702</v>
      </c>
      <c r="C5160">
        <v>-1.9664149859788999E-2</v>
      </c>
      <c r="D5160">
        <v>6.3518639349094894E-2</v>
      </c>
      <c r="E5160">
        <v>229.32643374184599</v>
      </c>
      <c r="F5160">
        <v>1</v>
      </c>
    </row>
    <row r="5161" spans="1:6" x14ac:dyDescent="0.25">
      <c r="A5161" s="1">
        <v>42185</v>
      </c>
      <c r="B5161">
        <v>44.150001525878899</v>
      </c>
      <c r="C5161">
        <v>-4.95824681771117E-3</v>
      </c>
      <c r="D5161">
        <v>4.4970450316660499E-2</v>
      </c>
      <c r="E5161">
        <v>228.18937668152901</v>
      </c>
      <c r="F5161">
        <v>1</v>
      </c>
    </row>
    <row r="5162" spans="1:6" x14ac:dyDescent="0.25">
      <c r="A5162" s="1">
        <v>42186</v>
      </c>
      <c r="B5162">
        <v>44.450000762939403</v>
      </c>
      <c r="C5162">
        <v>6.7949994720770601E-3</v>
      </c>
      <c r="D5162">
        <v>6.5947240999670198E-2</v>
      </c>
      <c r="E5162">
        <v>229.73992337561299</v>
      </c>
      <c r="F5162">
        <v>1</v>
      </c>
    </row>
    <row r="5163" spans="1:6" x14ac:dyDescent="0.25">
      <c r="A5163" s="1">
        <v>42187</v>
      </c>
      <c r="B5163">
        <v>44.400001525878899</v>
      </c>
      <c r="C5163">
        <v>-1.1248422092769901E-3</v>
      </c>
      <c r="D5163">
        <v>6.0425188883095303E-2</v>
      </c>
      <c r="E5163">
        <v>229.48150221264399</v>
      </c>
      <c r="F5163">
        <v>1</v>
      </c>
    </row>
    <row r="5164" spans="1:6" x14ac:dyDescent="0.25">
      <c r="A5164" s="1">
        <v>42191</v>
      </c>
      <c r="B5164">
        <v>44.389999389648402</v>
      </c>
      <c r="C5164">
        <v>-2.25273330782149E-4</v>
      </c>
      <c r="D5164">
        <v>5.9427154489042698E-2</v>
      </c>
      <c r="E5164">
        <v>229.42980615028799</v>
      </c>
      <c r="F5164">
        <v>1</v>
      </c>
    </row>
    <row r="5165" spans="1:6" x14ac:dyDescent="0.25">
      <c r="A5165" s="1">
        <v>42192</v>
      </c>
      <c r="B5165">
        <v>44.299999237060497</v>
      </c>
      <c r="C5165">
        <v>-2.0274871328085299E-3</v>
      </c>
      <c r="D5165">
        <v>5.9808613531826503E-2</v>
      </c>
      <c r="E5165">
        <v>228.96464017043601</v>
      </c>
      <c r="F5165">
        <v>1</v>
      </c>
    </row>
    <row r="5166" spans="1:6" x14ac:dyDescent="0.25">
      <c r="A5166" s="1">
        <v>42193</v>
      </c>
      <c r="B5166">
        <v>44.240001678466797</v>
      </c>
      <c r="C5166">
        <v>-1.35434671844325E-3</v>
      </c>
      <c r="D5166">
        <v>5.3584184569200402E-2</v>
      </c>
      <c r="E5166">
        <v>228.65454266138099</v>
      </c>
      <c r="F5166">
        <v>1</v>
      </c>
    </row>
    <row r="5167" spans="1:6" x14ac:dyDescent="0.25">
      <c r="A5167" s="1">
        <v>42194</v>
      </c>
      <c r="B5167">
        <v>44.520000457763601</v>
      </c>
      <c r="C5167">
        <v>6.3290860911779899E-3</v>
      </c>
      <c r="D5167">
        <v>6.5581660089098298E-2</v>
      </c>
      <c r="E5167">
        <v>230.10171694702399</v>
      </c>
      <c r="F5167">
        <v>1</v>
      </c>
    </row>
    <row r="5168" spans="1:6" x14ac:dyDescent="0.25">
      <c r="A5168" s="1">
        <v>42195</v>
      </c>
      <c r="B5168">
        <v>44.610000610351499</v>
      </c>
      <c r="C5168">
        <v>2.0215667489329398E-3</v>
      </c>
      <c r="D5168">
        <v>7.0554417340898706E-2</v>
      </c>
      <c r="E5168">
        <v>230.56688292687701</v>
      </c>
      <c r="F5168">
        <v>1</v>
      </c>
    </row>
    <row r="5169" spans="1:6" x14ac:dyDescent="0.25">
      <c r="A5169" s="1">
        <v>42198</v>
      </c>
      <c r="B5169">
        <v>45.540000915527301</v>
      </c>
      <c r="C5169">
        <v>2.0847350200662699E-2</v>
      </c>
      <c r="D5169">
        <v>9.23483429033225E-2</v>
      </c>
      <c r="E5169">
        <v>235.373591479928</v>
      </c>
      <c r="F5169">
        <v>1</v>
      </c>
    </row>
    <row r="5170" spans="1:6" x14ac:dyDescent="0.25">
      <c r="A5170" s="1">
        <v>42199</v>
      </c>
      <c r="B5170">
        <v>45.619998931884702</v>
      </c>
      <c r="C5170">
        <v>1.7566538153088701E-3</v>
      </c>
      <c r="D5170">
        <v>8.3867872808259997E-2</v>
      </c>
      <c r="E5170">
        <v>235.78706139742499</v>
      </c>
      <c r="F5170">
        <v>1</v>
      </c>
    </row>
    <row r="5171" spans="1:6" x14ac:dyDescent="0.25">
      <c r="A5171" s="1">
        <v>42200</v>
      </c>
      <c r="B5171">
        <v>45.759998321533203</v>
      </c>
      <c r="C5171">
        <v>3.0688161535792299E-3</v>
      </c>
      <c r="D5171">
        <v>8.5904104990898594E-2</v>
      </c>
      <c r="E5171">
        <v>236.510648540246</v>
      </c>
      <c r="F5171">
        <v>1</v>
      </c>
    </row>
    <row r="5172" spans="1:6" x14ac:dyDescent="0.25">
      <c r="A5172" s="1">
        <v>42201</v>
      </c>
      <c r="B5172">
        <v>46.659999847412102</v>
      </c>
      <c r="C5172">
        <v>1.9667866234501102E-2</v>
      </c>
      <c r="D5172">
        <v>9.9175477239287796E-2</v>
      </c>
      <c r="E5172">
        <v>241.162308338771</v>
      </c>
      <c r="F5172">
        <v>1</v>
      </c>
    </row>
    <row r="5173" spans="1:6" x14ac:dyDescent="0.25">
      <c r="A5173" s="1">
        <v>42202</v>
      </c>
      <c r="B5173">
        <v>46.619998931884702</v>
      </c>
      <c r="C5173">
        <v>-8.5728494766712504E-4</v>
      </c>
      <c r="D5173">
        <v>5.7622436372963999E-2</v>
      </c>
      <c r="E5173">
        <v>240.955563521887</v>
      </c>
      <c r="F5173">
        <v>1</v>
      </c>
    </row>
    <row r="5174" spans="1:6" x14ac:dyDescent="0.25">
      <c r="A5174" s="1">
        <v>42205</v>
      </c>
      <c r="B5174">
        <v>46.919998168945298</v>
      </c>
      <c r="C5174">
        <v>6.4349902173712597E-3</v>
      </c>
      <c r="D5174">
        <v>5.3671669776905503E-2</v>
      </c>
      <c r="E5174">
        <v>242.506110215972</v>
      </c>
      <c r="F5174">
        <v>1</v>
      </c>
    </row>
    <row r="5175" spans="1:6" x14ac:dyDescent="0.25">
      <c r="A5175" s="1">
        <v>42206</v>
      </c>
      <c r="B5175">
        <v>47.279998779296797</v>
      </c>
      <c r="C5175">
        <v>7.6726475788706497E-3</v>
      </c>
      <c r="D5175">
        <v>5.7954804926755699E-2</v>
      </c>
      <c r="E5175">
        <v>244.366774135382</v>
      </c>
      <c r="F5175">
        <v>1</v>
      </c>
    </row>
    <row r="5176" spans="1:6" x14ac:dyDescent="0.25">
      <c r="A5176" s="1">
        <v>42207</v>
      </c>
      <c r="B5176">
        <v>45.540000915527301</v>
      </c>
      <c r="C5176">
        <v>-3.6801986224488902E-2</v>
      </c>
      <c r="D5176">
        <v>1.5611078513768801E-2</v>
      </c>
      <c r="E5176">
        <v>235.373591479928</v>
      </c>
      <c r="F5176">
        <v>1</v>
      </c>
    </row>
    <row r="5177" spans="1:6" x14ac:dyDescent="0.25">
      <c r="A5177" s="1">
        <v>42208</v>
      </c>
      <c r="B5177">
        <v>46.110000610351499</v>
      </c>
      <c r="C5177">
        <v>1.2516462085310801E-2</v>
      </c>
      <c r="D5177">
        <v>2.8552280326033599E-2</v>
      </c>
      <c r="E5177">
        <v>238.31963611357</v>
      </c>
      <c r="F5177">
        <v>1</v>
      </c>
    </row>
    <row r="5178" spans="1:6" x14ac:dyDescent="0.25">
      <c r="A5178" s="1">
        <v>42209</v>
      </c>
      <c r="B5178">
        <v>45.939998626708899</v>
      </c>
      <c r="C5178">
        <v>-3.6868787983581602E-3</v>
      </c>
      <c r="D5178">
        <v>2.3846661918769298E-2</v>
      </c>
      <c r="E5178">
        <v>237.440980499951</v>
      </c>
      <c r="F5178">
        <v>1</v>
      </c>
    </row>
    <row r="5179" spans="1:6" x14ac:dyDescent="0.25">
      <c r="A5179" s="1">
        <v>42212</v>
      </c>
      <c r="B5179">
        <v>45.349998474121001</v>
      </c>
      <c r="C5179">
        <v>-1.28428421903535E-2</v>
      </c>
      <c r="D5179">
        <v>2.1396326927792302E-2</v>
      </c>
      <c r="E5179">
        <v>234.39156345786699</v>
      </c>
      <c r="F5179">
        <v>1</v>
      </c>
    </row>
    <row r="5180" spans="1:6" x14ac:dyDescent="0.25">
      <c r="A5180" s="1">
        <v>42213</v>
      </c>
      <c r="B5180">
        <v>45.340000152587798</v>
      </c>
      <c r="C5180">
        <v>-2.2047016250525899E-4</v>
      </c>
      <c r="D5180">
        <v>1.8876407923323402E-2</v>
      </c>
      <c r="E5180">
        <v>234.33988711178199</v>
      </c>
      <c r="F5180">
        <v>1</v>
      </c>
    </row>
    <row r="5181" spans="1:6" x14ac:dyDescent="0.25">
      <c r="A5181" s="1">
        <v>42214</v>
      </c>
      <c r="B5181">
        <v>46.290000915527301</v>
      </c>
      <c r="C5181">
        <v>2.0952817815225101E-2</v>
      </c>
      <c r="D5181">
        <v>5.2763239263496901E-2</v>
      </c>
      <c r="E5181">
        <v>239.249968073275</v>
      </c>
      <c r="F5181">
        <v>1</v>
      </c>
    </row>
    <row r="5182" spans="1:6" x14ac:dyDescent="0.25">
      <c r="A5182" s="1">
        <v>42215</v>
      </c>
      <c r="B5182">
        <v>46.880001068115199</v>
      </c>
      <c r="C5182">
        <v>1.27457364640055E-2</v>
      </c>
      <c r="D5182">
        <v>6.8124896788492206E-2</v>
      </c>
      <c r="E5182">
        <v>242.299385115359</v>
      </c>
      <c r="F5182">
        <v>1</v>
      </c>
    </row>
    <row r="5183" spans="1:6" x14ac:dyDescent="0.25">
      <c r="A5183" s="1">
        <v>42216</v>
      </c>
      <c r="B5183">
        <v>46.700000762939403</v>
      </c>
      <c r="C5183">
        <v>-3.8395968659267199E-3</v>
      </c>
      <c r="D5183">
        <v>7.1592446094425902E-2</v>
      </c>
      <c r="E5183">
        <v>241.369053155654</v>
      </c>
      <c r="F5183">
        <v>1</v>
      </c>
    </row>
    <row r="5184" spans="1:6" x14ac:dyDescent="0.25">
      <c r="A5184" s="1">
        <v>42219</v>
      </c>
      <c r="B5184">
        <v>46.810001373291001</v>
      </c>
      <c r="C5184">
        <v>2.35547341658426E-3</v>
      </c>
      <c r="D5184">
        <v>8.4569081065410695E-2</v>
      </c>
      <c r="E5184">
        <v>241.937591543948</v>
      </c>
      <c r="F5184">
        <v>1</v>
      </c>
    </row>
    <row r="5185" spans="1:6" x14ac:dyDescent="0.25">
      <c r="A5185" s="1">
        <v>42220</v>
      </c>
      <c r="B5185">
        <v>47.540000915527301</v>
      </c>
      <c r="C5185">
        <v>1.55949481055313E-2</v>
      </c>
      <c r="D5185">
        <v>0.10919272605062599</v>
      </c>
      <c r="E5185">
        <v>245.710595728854</v>
      </c>
      <c r="F5185">
        <v>1</v>
      </c>
    </row>
    <row r="5186" spans="1:6" x14ac:dyDescent="0.25">
      <c r="A5186" s="1">
        <v>42221</v>
      </c>
      <c r="B5186">
        <v>47.580001831054602</v>
      </c>
      <c r="C5186">
        <v>8.4141596039133404E-4</v>
      </c>
      <c r="D5186">
        <v>9.7071777792339303E-2</v>
      </c>
      <c r="E5186">
        <v>245.91734054573701</v>
      </c>
      <c r="F5186">
        <v>1</v>
      </c>
    </row>
    <row r="5187" spans="1:6" x14ac:dyDescent="0.25">
      <c r="A5187" s="1">
        <v>42222</v>
      </c>
      <c r="B5187">
        <v>46.619998931884702</v>
      </c>
      <c r="C5187">
        <v>-2.0176604922770999E-2</v>
      </c>
      <c r="D5187">
        <v>8.2172631159877094E-2</v>
      </c>
      <c r="E5187">
        <v>240.955563521887</v>
      </c>
      <c r="F5187">
        <v>1</v>
      </c>
    </row>
    <row r="5188" spans="1:6" x14ac:dyDescent="0.25">
      <c r="A5188" s="1">
        <v>42223</v>
      </c>
      <c r="B5188">
        <v>46.740001678466797</v>
      </c>
      <c r="C5188">
        <v>2.5740615472205001E-3</v>
      </c>
      <c r="D5188">
        <v>9.3589139983943206E-2</v>
      </c>
      <c r="E5188">
        <v>241.575797972538</v>
      </c>
      <c r="F5188">
        <v>1</v>
      </c>
    </row>
    <row r="5189" spans="1:6" x14ac:dyDescent="0.25">
      <c r="A5189" s="1">
        <v>42226</v>
      </c>
      <c r="B5189">
        <v>47.330001831054602</v>
      </c>
      <c r="C5189">
        <v>1.2623023778360399E-2</v>
      </c>
      <c r="D5189">
        <v>9.4841599172643898E-2</v>
      </c>
      <c r="E5189">
        <v>244.62521501462101</v>
      </c>
      <c r="F5189">
        <v>1</v>
      </c>
    </row>
    <row r="5190" spans="1:6" x14ac:dyDescent="0.25">
      <c r="A5190" s="1">
        <v>42227</v>
      </c>
      <c r="B5190">
        <v>46.409999847412102</v>
      </c>
      <c r="C5190">
        <v>-1.9438029749640401E-2</v>
      </c>
      <c r="D5190">
        <v>7.4305533050510006E-2</v>
      </c>
      <c r="E5190">
        <v>239.870182807655</v>
      </c>
      <c r="F5190">
        <v>1</v>
      </c>
    </row>
    <row r="5191" spans="1:6" x14ac:dyDescent="0.25">
      <c r="A5191" s="1">
        <v>42228</v>
      </c>
      <c r="B5191">
        <v>46.740001678466797</v>
      </c>
      <c r="C5191">
        <v>7.1105759995619897E-3</v>
      </c>
      <c r="D5191">
        <v>8.1944464190015706E-2</v>
      </c>
      <c r="E5191">
        <v>241.575797972538</v>
      </c>
      <c r="F5191">
        <v>1</v>
      </c>
    </row>
    <row r="5192" spans="1:6" x14ac:dyDescent="0.25">
      <c r="A5192" s="1">
        <v>42229</v>
      </c>
      <c r="B5192">
        <v>46.7299995422363</v>
      </c>
      <c r="C5192">
        <v>-2.13995204777162E-4</v>
      </c>
      <c r="D5192">
        <v>7.3759169363703803E-2</v>
      </c>
      <c r="E5192">
        <v>241.524101910181</v>
      </c>
      <c r="F5192">
        <v>1</v>
      </c>
    </row>
    <row r="5193" spans="1:6" x14ac:dyDescent="0.25">
      <c r="A5193" s="1">
        <v>42230</v>
      </c>
      <c r="B5193">
        <v>47</v>
      </c>
      <c r="C5193">
        <v>5.7778827393233298E-3</v>
      </c>
      <c r="D5193">
        <v>6.6243149901326695E-2</v>
      </c>
      <c r="E5193">
        <v>242.919599849739</v>
      </c>
      <c r="F5193">
        <v>1</v>
      </c>
    </row>
    <row r="5194" spans="1:6" x14ac:dyDescent="0.25">
      <c r="A5194" s="1">
        <v>42233</v>
      </c>
      <c r="B5194">
        <v>47.319999694824197</v>
      </c>
      <c r="C5194">
        <v>6.8085041451961797E-3</v>
      </c>
      <c r="D5194">
        <v>6.8895396555742797E-2</v>
      </c>
      <c r="E5194">
        <v>244.573518952265</v>
      </c>
      <c r="F5194">
        <v>1</v>
      </c>
    </row>
    <row r="5195" spans="1:6" x14ac:dyDescent="0.25">
      <c r="A5195" s="1">
        <v>42234</v>
      </c>
      <c r="B5195">
        <v>47.270000457763601</v>
      </c>
      <c r="C5195">
        <v>-1.0566195558537801E-3</v>
      </c>
      <c r="D5195">
        <v>5.5369490769011799E-2</v>
      </c>
      <c r="E5195">
        <v>244.315097789296</v>
      </c>
      <c r="F5195">
        <v>1</v>
      </c>
    </row>
    <row r="5196" spans="1:6" x14ac:dyDescent="0.25">
      <c r="A5196" s="1">
        <v>42235</v>
      </c>
      <c r="B5196">
        <v>46.610000610351499</v>
      </c>
      <c r="C5196">
        <v>-1.39623406181649E-2</v>
      </c>
      <c r="D5196">
        <v>3.3252050093206698E-2</v>
      </c>
      <c r="E5196">
        <v>240.903887175802</v>
      </c>
      <c r="F5196">
        <v>1</v>
      </c>
    </row>
    <row r="5197" spans="1:6" x14ac:dyDescent="0.25">
      <c r="A5197" s="1">
        <v>42236</v>
      </c>
      <c r="B5197">
        <v>45.659999847412102</v>
      </c>
      <c r="C5197">
        <v>-2.03819083994706E-2</v>
      </c>
      <c r="D5197">
        <v>7.2799030008276998E-3</v>
      </c>
      <c r="E5197">
        <v>235.99380621430799</v>
      </c>
      <c r="F5197">
        <v>1</v>
      </c>
    </row>
    <row r="5198" spans="1:6" x14ac:dyDescent="0.25">
      <c r="A5198" s="1">
        <v>42237</v>
      </c>
      <c r="B5198">
        <v>43.069999694824197</v>
      </c>
      <c r="C5198">
        <v>-5.6723612817416197E-2</v>
      </c>
      <c r="D5198">
        <v>-4.1824272218150098E-2</v>
      </c>
      <c r="E5198">
        <v>235.99380621430799</v>
      </c>
      <c r="F5198">
        <v>0</v>
      </c>
    </row>
    <row r="5199" spans="1:6" x14ac:dyDescent="0.25">
      <c r="A5199" s="1">
        <v>42240</v>
      </c>
      <c r="B5199">
        <v>41.680000305175703</v>
      </c>
      <c r="C5199">
        <v>-3.2273029939572401E-2</v>
      </c>
      <c r="D5199">
        <v>-7.8283963289824607E-2</v>
      </c>
      <c r="E5199">
        <v>235.99380621430799</v>
      </c>
      <c r="F5199">
        <v>0</v>
      </c>
    </row>
    <row r="5200" spans="1:6" x14ac:dyDescent="0.25">
      <c r="A5200" s="1">
        <v>42241</v>
      </c>
      <c r="B5200">
        <v>40.470001220703097</v>
      </c>
      <c r="C5200">
        <v>-2.9030687994558199E-2</v>
      </c>
      <c r="D5200">
        <v>-0.103654488305904</v>
      </c>
      <c r="E5200">
        <v>235.99380621430799</v>
      </c>
      <c r="F5200">
        <v>0</v>
      </c>
    </row>
    <row r="5201" spans="1:6" x14ac:dyDescent="0.25">
      <c r="A5201" s="1">
        <v>42242</v>
      </c>
      <c r="B5201">
        <v>42.709999084472599</v>
      </c>
      <c r="C5201">
        <v>5.5349587254858099E-2</v>
      </c>
      <c r="D5201">
        <v>-5.4460907332157499E-2</v>
      </c>
      <c r="E5201">
        <v>235.99380621430799</v>
      </c>
      <c r="F5201">
        <v>0</v>
      </c>
    </row>
    <row r="5202" spans="1:6" x14ac:dyDescent="0.25">
      <c r="A5202" s="1">
        <v>42243</v>
      </c>
      <c r="B5202">
        <v>43.900001525878899</v>
      </c>
      <c r="C5202">
        <v>2.7862385083470401E-2</v>
      </c>
      <c r="D5202">
        <v>-2.46611161307966E-2</v>
      </c>
      <c r="E5202">
        <v>235.99380621430799</v>
      </c>
      <c r="F5202">
        <v>0</v>
      </c>
    </row>
    <row r="5203" spans="1:6" x14ac:dyDescent="0.25">
      <c r="A5203" s="1">
        <v>42244</v>
      </c>
      <c r="B5203">
        <v>43.930000305175703</v>
      </c>
      <c r="C5203">
        <v>6.8334346820453297E-4</v>
      </c>
      <c r="D5203">
        <v>-2.0949379297645201E-2</v>
      </c>
      <c r="E5203">
        <v>235.99380621430799</v>
      </c>
      <c r="F5203">
        <v>0</v>
      </c>
    </row>
    <row r="5204" spans="1:6" x14ac:dyDescent="0.25">
      <c r="A5204" s="1">
        <v>42247</v>
      </c>
      <c r="B5204">
        <v>43.520000457763601</v>
      </c>
      <c r="C5204">
        <v>-9.3330262819006898E-3</v>
      </c>
      <c r="D5204">
        <v>-3.0303043181470899E-2</v>
      </c>
      <c r="E5204">
        <v>235.99380621430799</v>
      </c>
      <c r="F5204">
        <v>0</v>
      </c>
    </row>
    <row r="5205" spans="1:6" x14ac:dyDescent="0.25">
      <c r="A5205" s="1">
        <v>42248</v>
      </c>
      <c r="B5205">
        <v>41.819999694824197</v>
      </c>
      <c r="C5205">
        <v>-3.9062517119899998E-2</v>
      </c>
      <c r="D5205">
        <v>-7.9462922872581998E-2</v>
      </c>
      <c r="E5205">
        <v>235.99380621430799</v>
      </c>
      <c r="F5205">
        <v>0</v>
      </c>
    </row>
    <row r="5206" spans="1:6" x14ac:dyDescent="0.25">
      <c r="A5206" s="1">
        <v>42249</v>
      </c>
      <c r="B5206">
        <v>43.360000610351499</v>
      </c>
      <c r="C5206">
        <v>3.68245080527329E-2</v>
      </c>
      <c r="D5206">
        <v>-3.8367698744330901E-2</v>
      </c>
      <c r="E5206">
        <v>235.99380621430799</v>
      </c>
      <c r="F5206">
        <v>0</v>
      </c>
    </row>
    <row r="5207" spans="1:6" x14ac:dyDescent="0.25">
      <c r="A5207" s="1">
        <v>42250</v>
      </c>
      <c r="B5207">
        <v>43.5</v>
      </c>
      <c r="C5207">
        <v>3.2287681659999199E-3</v>
      </c>
      <c r="D5207">
        <v>-3.2473289906646698E-2</v>
      </c>
      <c r="E5207">
        <v>235.99380621430799</v>
      </c>
      <c r="F5207">
        <v>0</v>
      </c>
    </row>
    <row r="5208" spans="1:6" x14ac:dyDescent="0.25">
      <c r="A5208" s="1">
        <v>42251</v>
      </c>
      <c r="B5208">
        <v>42.610000610351499</v>
      </c>
      <c r="C5208">
        <v>-2.0459756083871999E-2</v>
      </c>
      <c r="D5208">
        <v>-5.8550548154149097E-2</v>
      </c>
      <c r="E5208">
        <v>235.99380621430799</v>
      </c>
      <c r="F5208">
        <v>0</v>
      </c>
    </row>
    <row r="5209" spans="1:6" x14ac:dyDescent="0.25">
      <c r="A5209" s="1">
        <v>42255</v>
      </c>
      <c r="B5209">
        <v>43.889999389648402</v>
      </c>
      <c r="C5209">
        <v>3.0039867659281599E-2</v>
      </c>
      <c r="D5209">
        <v>-4.39991388472534E-2</v>
      </c>
      <c r="E5209">
        <v>235.99380621430799</v>
      </c>
      <c r="F5209">
        <v>0</v>
      </c>
    </row>
    <row r="5210" spans="1:6" x14ac:dyDescent="0.25">
      <c r="A5210" s="1">
        <v>42256</v>
      </c>
      <c r="B5210">
        <v>43.069999694824197</v>
      </c>
      <c r="C5210">
        <v>-1.8683064621268099E-2</v>
      </c>
      <c r="D5210">
        <v>-7.3165514021207995E-2</v>
      </c>
      <c r="E5210">
        <v>235.99380621430799</v>
      </c>
      <c r="F5210">
        <v>0</v>
      </c>
    </row>
    <row r="5211" spans="1:6" x14ac:dyDescent="0.25">
      <c r="A5211" s="1">
        <v>42257</v>
      </c>
      <c r="B5211">
        <v>43.290000915527301</v>
      </c>
      <c r="C5211">
        <v>5.1079921583922997E-3</v>
      </c>
      <c r="D5211">
        <v>-7.4208672595437397E-2</v>
      </c>
      <c r="E5211">
        <v>235.99380621430799</v>
      </c>
      <c r="F5211">
        <v>0</v>
      </c>
    </row>
    <row r="5212" spans="1:6" x14ac:dyDescent="0.25">
      <c r="A5212" s="1">
        <v>42258</v>
      </c>
      <c r="B5212">
        <v>43.4799995422363</v>
      </c>
      <c r="C5212">
        <v>4.3889725731292E-3</v>
      </c>
      <c r="D5212">
        <v>-7.1733573855804506E-2</v>
      </c>
      <c r="E5212">
        <v>235.99380621430799</v>
      </c>
      <c r="F5212">
        <v>0</v>
      </c>
    </row>
    <row r="5213" spans="1:6" x14ac:dyDescent="0.25">
      <c r="A5213" s="1">
        <v>42261</v>
      </c>
      <c r="B5213">
        <v>43.040000915527301</v>
      </c>
      <c r="C5213">
        <v>-1.01195637383015E-2</v>
      </c>
      <c r="D5213">
        <v>-8.4255299669630898E-2</v>
      </c>
      <c r="E5213">
        <v>235.99380621430799</v>
      </c>
      <c r="F5213">
        <v>0</v>
      </c>
    </row>
    <row r="5214" spans="1:6" x14ac:dyDescent="0.25">
      <c r="A5214" s="1">
        <v>42262</v>
      </c>
      <c r="B5214">
        <v>43.9799995422363</v>
      </c>
      <c r="C5214">
        <v>2.1840116326992499E-2</v>
      </c>
      <c r="D5214">
        <v>-5.8244136536753199E-2</v>
      </c>
      <c r="E5214">
        <v>235.99380621430799</v>
      </c>
      <c r="F5214">
        <v>0</v>
      </c>
    </row>
    <row r="5215" spans="1:6" x14ac:dyDescent="0.25">
      <c r="A5215" s="1">
        <v>42263</v>
      </c>
      <c r="B5215">
        <v>44.299999237060497</v>
      </c>
      <c r="C5215">
        <v>7.2760276979291199E-3</v>
      </c>
      <c r="D5215">
        <v>-4.1955068576688098E-2</v>
      </c>
      <c r="E5215">
        <v>235.99380621430799</v>
      </c>
      <c r="F5215">
        <v>0</v>
      </c>
    </row>
    <row r="5216" spans="1:6" x14ac:dyDescent="0.25">
      <c r="A5216" s="1">
        <v>42264</v>
      </c>
      <c r="B5216">
        <v>44.25</v>
      </c>
      <c r="C5216">
        <v>-1.12865096888581E-3</v>
      </c>
      <c r="D5216">
        <v>-5.36783236020206E-2</v>
      </c>
      <c r="E5216">
        <v>235.99380621430799</v>
      </c>
      <c r="F5216">
        <v>0</v>
      </c>
    </row>
    <row r="5217" spans="1:6" x14ac:dyDescent="0.25">
      <c r="A5217" s="1">
        <v>42265</v>
      </c>
      <c r="B5217">
        <v>43.4799995422363</v>
      </c>
      <c r="C5217">
        <v>-1.74011402884445E-2</v>
      </c>
      <c r="D5217">
        <v>-6.5348256354541695E-2</v>
      </c>
      <c r="E5217">
        <v>235.99380621430799</v>
      </c>
      <c r="F5217">
        <v>0</v>
      </c>
    </row>
    <row r="5218" spans="1:6" x14ac:dyDescent="0.25">
      <c r="A5218" s="1">
        <v>42268</v>
      </c>
      <c r="B5218">
        <v>44.110000610351499</v>
      </c>
      <c r="C5218">
        <v>1.4489445141397699E-2</v>
      </c>
      <c r="D5218">
        <v>-5.5055691474347697E-2</v>
      </c>
      <c r="E5218">
        <v>235.99380621430799</v>
      </c>
      <c r="F5218">
        <v>0</v>
      </c>
    </row>
    <row r="5219" spans="1:6" x14ac:dyDescent="0.25">
      <c r="A5219" s="1">
        <v>42269</v>
      </c>
      <c r="B5219">
        <v>43.900001525878899</v>
      </c>
      <c r="C5219">
        <v>-4.7608043882768599E-3</v>
      </c>
      <c r="D5219">
        <v>-7.6178427967446297E-2</v>
      </c>
      <c r="E5219">
        <v>235.99380621430799</v>
      </c>
      <c r="F5219">
        <v>0</v>
      </c>
    </row>
    <row r="5220" spans="1:6" x14ac:dyDescent="0.25">
      <c r="A5220" s="1">
        <v>42270</v>
      </c>
      <c r="B5220">
        <v>43.869998931884702</v>
      </c>
      <c r="C5220">
        <v>-6.8343036335538599E-4</v>
      </c>
      <c r="D5220">
        <v>-6.7785855255345195E-2</v>
      </c>
      <c r="E5220">
        <v>235.99380621430799</v>
      </c>
      <c r="F5220">
        <v>0</v>
      </c>
    </row>
    <row r="5221" spans="1:6" x14ac:dyDescent="0.25">
      <c r="A5221" s="1">
        <v>42271</v>
      </c>
      <c r="B5221">
        <v>43.909999847412102</v>
      </c>
      <c r="C5221">
        <v>9.1180571008098101E-4</v>
      </c>
      <c r="D5221">
        <v>-5.6915838653713503E-2</v>
      </c>
      <c r="E5221">
        <v>235.99380621430799</v>
      </c>
      <c r="F5221">
        <v>0</v>
      </c>
    </row>
    <row r="5222" spans="1:6" x14ac:dyDescent="0.25">
      <c r="A5222" s="1">
        <v>42272</v>
      </c>
      <c r="B5222">
        <v>43.939998626708899</v>
      </c>
      <c r="C5222">
        <v>6.8318787066989895E-4</v>
      </c>
      <c r="D5222">
        <v>-6.6695052723522094E-2</v>
      </c>
      <c r="E5222">
        <v>235.99380621430799</v>
      </c>
      <c r="F5222">
        <v>0</v>
      </c>
    </row>
    <row r="5223" spans="1:6" x14ac:dyDescent="0.25">
      <c r="A5223" s="1">
        <v>42275</v>
      </c>
      <c r="B5223">
        <v>43.290000915527301</v>
      </c>
      <c r="C5223">
        <v>-1.47928477809858E-2</v>
      </c>
      <c r="D5223">
        <v>-5.97306677957197E-2</v>
      </c>
      <c r="E5223">
        <v>235.99380621430799</v>
      </c>
      <c r="F5223">
        <v>0</v>
      </c>
    </row>
    <row r="5224" spans="1:6" x14ac:dyDescent="0.25">
      <c r="A5224" s="1">
        <v>42276</v>
      </c>
      <c r="B5224">
        <v>43.439998626708899</v>
      </c>
      <c r="C5224">
        <v>3.4649505199670898E-3</v>
      </c>
      <c r="D5224">
        <v>-6.3994855213703294E-2</v>
      </c>
      <c r="E5224">
        <v>235.99380621430799</v>
      </c>
      <c r="F5224">
        <v>0</v>
      </c>
    </row>
    <row r="5225" spans="1:6" x14ac:dyDescent="0.25">
      <c r="A5225" s="1">
        <v>42277</v>
      </c>
      <c r="B5225">
        <v>44.259998321533203</v>
      </c>
      <c r="C5225">
        <v>1.8876604989578698E-2</v>
      </c>
      <c r="D5225">
        <v>-4.6942299087881299E-2</v>
      </c>
      <c r="E5225">
        <v>235.99380621430799</v>
      </c>
      <c r="F5225">
        <v>0</v>
      </c>
    </row>
    <row r="5226" spans="1:6" x14ac:dyDescent="0.25">
      <c r="A5226" s="1">
        <v>42278</v>
      </c>
      <c r="B5226">
        <v>44.610000610351499</v>
      </c>
      <c r="C5226">
        <v>7.9078694552972006E-3</v>
      </c>
      <c r="D5226">
        <v>-3.7748058174297001E-2</v>
      </c>
      <c r="E5226">
        <v>235.99380621430799</v>
      </c>
      <c r="F5226">
        <v>0</v>
      </c>
    </row>
    <row r="5227" spans="1:6" x14ac:dyDescent="0.25">
      <c r="A5227" s="1">
        <v>42279</v>
      </c>
      <c r="B5227">
        <v>45.569999694824197</v>
      </c>
      <c r="C5227">
        <v>2.1519817783860199E-2</v>
      </c>
      <c r="D5227">
        <v>-7.1895821369117796E-3</v>
      </c>
      <c r="E5227">
        <v>235.99380621430799</v>
      </c>
      <c r="F5227">
        <v>0</v>
      </c>
    </row>
    <row r="5228" spans="1:6" x14ac:dyDescent="0.25">
      <c r="A5228" s="1">
        <v>42282</v>
      </c>
      <c r="B5228">
        <v>46.630001068115199</v>
      </c>
      <c r="C5228">
        <v>2.32609475617662E-2</v>
      </c>
      <c r="D5228">
        <v>1.9012298481065001E-2</v>
      </c>
      <c r="E5228">
        <v>241.48324576556101</v>
      </c>
      <c r="F5228">
        <v>1</v>
      </c>
    </row>
    <row r="5229" spans="1:6" x14ac:dyDescent="0.25">
      <c r="A5229" s="1">
        <v>42283</v>
      </c>
      <c r="B5229">
        <v>46.75</v>
      </c>
      <c r="C5229">
        <v>2.57342760317502E-3</v>
      </c>
      <c r="D5229">
        <v>1.43198057111537E-2</v>
      </c>
      <c r="E5229">
        <v>242.104685415918</v>
      </c>
      <c r="F5229">
        <v>1</v>
      </c>
    </row>
    <row r="5230" spans="1:6" x14ac:dyDescent="0.25">
      <c r="A5230" s="1">
        <v>42284</v>
      </c>
      <c r="B5230">
        <v>46.799999237060497</v>
      </c>
      <c r="C5230">
        <v>1.06950239701708E-3</v>
      </c>
      <c r="D5230">
        <v>1.5404623174703799E-2</v>
      </c>
      <c r="E5230">
        <v>242.3636169573</v>
      </c>
      <c r="F5230">
        <v>1</v>
      </c>
    </row>
    <row r="5231" spans="1:6" x14ac:dyDescent="0.25">
      <c r="A5231" s="1">
        <v>42285</v>
      </c>
      <c r="B5231">
        <v>47.450000762939403</v>
      </c>
      <c r="C5231">
        <v>1.38889217195579E-2</v>
      </c>
      <c r="D5231">
        <v>4.2170042502079397E-2</v>
      </c>
      <c r="E5231">
        <v>245.72978626088801</v>
      </c>
      <c r="F5231">
        <v>1</v>
      </c>
    </row>
    <row r="5232" spans="1:6" x14ac:dyDescent="0.25">
      <c r="A5232" s="1">
        <v>42286</v>
      </c>
      <c r="B5232">
        <v>47.110000610351499</v>
      </c>
      <c r="C5232">
        <v>-7.1654404029735099E-3</v>
      </c>
      <c r="D5232">
        <v>7.0543360339019303E-3</v>
      </c>
      <c r="E5232">
        <v>243.96902412220101</v>
      </c>
      <c r="F5232">
        <v>1</v>
      </c>
    </row>
    <row r="5233" spans="1:6" x14ac:dyDescent="0.25">
      <c r="A5233" s="1">
        <v>42289</v>
      </c>
      <c r="B5233">
        <v>47</v>
      </c>
      <c r="C5233">
        <v>-2.3349736558354499E-3</v>
      </c>
      <c r="D5233">
        <v>2.50818225550868E-2</v>
      </c>
      <c r="E5233">
        <v>243.39936287803499</v>
      </c>
      <c r="F5233">
        <v>1</v>
      </c>
    </row>
    <row r="5234" spans="1:6" x14ac:dyDescent="0.25">
      <c r="A5234" s="1">
        <v>42290</v>
      </c>
      <c r="B5234">
        <v>46.889999389648402</v>
      </c>
      <c r="C5234">
        <v>-2.34043851811838E-3</v>
      </c>
      <c r="D5234">
        <v>6.4955727677565606E-2</v>
      </c>
      <c r="E5234">
        <v>242.82970163387</v>
      </c>
      <c r="F5234">
        <v>1</v>
      </c>
    </row>
    <row r="5235" spans="1:6" x14ac:dyDescent="0.25">
      <c r="A5235" s="1">
        <v>42291</v>
      </c>
      <c r="B5235">
        <v>46.680000305175703</v>
      </c>
      <c r="C5235">
        <v>-4.47854739189901E-3</v>
      </c>
      <c r="D5235">
        <v>6.9415777167853396E-2</v>
      </c>
      <c r="E5235">
        <v>241.74217730694201</v>
      </c>
      <c r="F5235">
        <v>1</v>
      </c>
    </row>
    <row r="5236" spans="1:6" x14ac:dyDescent="0.25">
      <c r="A5236" s="1">
        <v>42292</v>
      </c>
      <c r="B5236">
        <v>47.009998321533203</v>
      </c>
      <c r="C5236">
        <v>7.0693661996576998E-3</v>
      </c>
      <c r="D5236">
        <v>7.5005689769763503E-2</v>
      </c>
      <c r="E5236">
        <v>243.45114128422799</v>
      </c>
      <c r="F5236">
        <v>1</v>
      </c>
    </row>
    <row r="5237" spans="1:6" x14ac:dyDescent="0.25">
      <c r="A5237" s="1">
        <v>42293</v>
      </c>
      <c r="B5237">
        <v>47.509998321533203</v>
      </c>
      <c r="C5237">
        <v>1.06360352659482E-2</v>
      </c>
      <c r="D5237">
        <v>9.9259532153254296E-2</v>
      </c>
      <c r="E5237">
        <v>246.040496208462</v>
      </c>
      <c r="F5237">
        <v>1</v>
      </c>
    </row>
    <row r="5238" spans="1:6" x14ac:dyDescent="0.25">
      <c r="A5238" s="1">
        <v>42296</v>
      </c>
      <c r="B5238">
        <v>47.619998931884702</v>
      </c>
      <c r="C5238">
        <v>2.31531497027459E-3</v>
      </c>
      <c r="D5238">
        <v>0.114178686517848</v>
      </c>
      <c r="E5238">
        <v>246.61015745262699</v>
      </c>
      <c r="F5238">
        <v>1</v>
      </c>
    </row>
    <row r="5239" spans="1:6" x14ac:dyDescent="0.25">
      <c r="A5239" s="1">
        <v>42297</v>
      </c>
      <c r="B5239">
        <v>47.770000457763601</v>
      </c>
      <c r="C5239">
        <v>3.1499691147296401E-3</v>
      </c>
      <c r="D5239">
        <v>9.4888821643278595E-2</v>
      </c>
      <c r="E5239">
        <v>247.38697183198201</v>
      </c>
      <c r="F5239">
        <v>1</v>
      </c>
    </row>
    <row r="5240" spans="1:6" x14ac:dyDescent="0.25">
      <c r="A5240" s="1">
        <v>42298</v>
      </c>
      <c r="B5240">
        <v>47.200000762939403</v>
      </c>
      <c r="C5240">
        <v>-1.19321685024514E-2</v>
      </c>
      <c r="D5240">
        <v>7.0780372102587003E-2</v>
      </c>
      <c r="E5240">
        <v>244.43510879877101</v>
      </c>
      <c r="F5240">
        <v>1</v>
      </c>
    </row>
    <row r="5241" spans="1:6" x14ac:dyDescent="0.25">
      <c r="A5241" s="1">
        <v>42299</v>
      </c>
      <c r="B5241">
        <v>48.029998779296797</v>
      </c>
      <c r="C5241">
        <v>1.75847034521474E-2</v>
      </c>
      <c r="D5241">
        <v>7.0187113106366494E-2</v>
      </c>
      <c r="E5241">
        <v>248.733427700291</v>
      </c>
      <c r="F5241">
        <v>1</v>
      </c>
    </row>
    <row r="5242" spans="1:6" x14ac:dyDescent="0.25">
      <c r="A5242" s="1">
        <v>42300</v>
      </c>
      <c r="B5242">
        <v>52.869998931884702</v>
      </c>
      <c r="C5242">
        <v>0.100770357601469</v>
      </c>
      <c r="D5242">
        <v>0.191302335724123</v>
      </c>
      <c r="E5242">
        <v>273.798384157089</v>
      </c>
      <c r="F5242">
        <v>1</v>
      </c>
    </row>
    <row r="5243" spans="1:6" x14ac:dyDescent="0.25">
      <c r="A5243" s="1">
        <v>42303</v>
      </c>
      <c r="B5243">
        <v>54.25</v>
      </c>
      <c r="C5243">
        <v>2.6101779761583899E-2</v>
      </c>
      <c r="D5243">
        <v>0.205019978862408</v>
      </c>
      <c r="E5243">
        <v>280.94500927943398</v>
      </c>
      <c r="F5243">
        <v>1</v>
      </c>
    </row>
    <row r="5244" spans="1:6" x14ac:dyDescent="0.25">
      <c r="A5244" s="1">
        <v>42304</v>
      </c>
      <c r="B5244">
        <v>53.689998626708899</v>
      </c>
      <c r="C5244">
        <v>-1.0322605959281399E-2</v>
      </c>
      <c r="D5244">
        <v>0.16388461702896301</v>
      </c>
      <c r="E5244">
        <v>278.044924652416</v>
      </c>
      <c r="F5244">
        <v>1</v>
      </c>
    </row>
    <row r="5245" spans="1:6" x14ac:dyDescent="0.25">
      <c r="A5245" s="1">
        <v>42305</v>
      </c>
      <c r="B5245">
        <v>53.9799995422363</v>
      </c>
      <c r="C5245">
        <v>5.4013954729938904E-3</v>
      </c>
      <c r="D5245">
        <v>0.175778691388497</v>
      </c>
      <c r="E5245">
        <v>279.54675524972299</v>
      </c>
      <c r="F5245">
        <v>1</v>
      </c>
    </row>
    <row r="5246" spans="1:6" x14ac:dyDescent="0.25">
      <c r="A5246" s="1">
        <v>42306</v>
      </c>
      <c r="B5246">
        <v>53.360000610351499</v>
      </c>
      <c r="C5246">
        <v>-1.14857157677382E-2</v>
      </c>
      <c r="D5246">
        <v>0.147773686467015</v>
      </c>
      <c r="E5246">
        <v>276.33596067513099</v>
      </c>
      <c r="F5246">
        <v>1</v>
      </c>
    </row>
    <row r="5247" spans="1:6" x14ac:dyDescent="0.25">
      <c r="A5247" s="1">
        <v>42307</v>
      </c>
      <c r="B5247">
        <v>52.639999389648402</v>
      </c>
      <c r="C5247">
        <v>-1.34932760957174E-2</v>
      </c>
      <c r="D5247">
        <v>0.129129141906659</v>
      </c>
      <c r="E5247">
        <v>272.607283262566</v>
      </c>
      <c r="F5247">
        <v>1</v>
      </c>
    </row>
    <row r="5248" spans="1:6" x14ac:dyDescent="0.25">
      <c r="A5248" s="1">
        <v>42310</v>
      </c>
      <c r="B5248">
        <v>53.240001678466797</v>
      </c>
      <c r="C5248">
        <v>1.13982199045457E-2</v>
      </c>
      <c r="D5248">
        <v>0.156134691868133</v>
      </c>
      <c r="E5248">
        <v>275.71452102477298</v>
      </c>
      <c r="F5248">
        <v>1</v>
      </c>
    </row>
    <row r="5249" spans="1:6" x14ac:dyDescent="0.25">
      <c r="A5249" s="1">
        <v>42311</v>
      </c>
      <c r="B5249">
        <v>54.150001525878899</v>
      </c>
      <c r="C5249">
        <v>1.7092408315609601E-2</v>
      </c>
      <c r="D5249">
        <v>0.153354646345881</v>
      </c>
      <c r="E5249">
        <v>280.42714619667203</v>
      </c>
      <c r="F5249">
        <v>1</v>
      </c>
    </row>
    <row r="5250" spans="1:6" x14ac:dyDescent="0.25">
      <c r="A5250" s="1">
        <v>42312</v>
      </c>
      <c r="B5250">
        <v>54.400001525878899</v>
      </c>
      <c r="C5250">
        <v>4.6168050407260301E-3</v>
      </c>
      <c r="D5250">
        <v>0.14671170110977599</v>
      </c>
      <c r="E5250">
        <v>281.72182365878899</v>
      </c>
      <c r="F5250">
        <v>1</v>
      </c>
    </row>
    <row r="5251" spans="1:6" x14ac:dyDescent="0.25">
      <c r="A5251" s="1">
        <v>42313</v>
      </c>
      <c r="B5251">
        <v>54.380001068115199</v>
      </c>
      <c r="C5251">
        <v>-3.67655463284433E-4</v>
      </c>
      <c r="D5251">
        <v>0.143157481962985</v>
      </c>
      <c r="E5251">
        <v>281.61824709119401</v>
      </c>
      <c r="F5251">
        <v>1</v>
      </c>
    </row>
    <row r="5252" spans="1:6" x14ac:dyDescent="0.25">
      <c r="A5252" s="1">
        <v>42314</v>
      </c>
      <c r="B5252">
        <v>54.919998168945298</v>
      </c>
      <c r="C5252">
        <v>9.9300678599416603E-3</v>
      </c>
      <c r="D5252">
        <v>0.14751352838609699</v>
      </c>
      <c r="E5252">
        <v>284.414735395408</v>
      </c>
      <c r="F5252">
        <v>1</v>
      </c>
    </row>
    <row r="5253" spans="1:6" x14ac:dyDescent="0.25">
      <c r="A5253" s="1">
        <v>42317</v>
      </c>
      <c r="B5253">
        <v>54.159999847412102</v>
      </c>
      <c r="C5253">
        <v>-1.38382801688247E-2</v>
      </c>
      <c r="D5253">
        <v>0.112114969177324</v>
      </c>
      <c r="E5253">
        <v>280.47892460286403</v>
      </c>
      <c r="F5253">
        <v>1</v>
      </c>
    </row>
    <row r="5254" spans="1:6" x14ac:dyDescent="0.25">
      <c r="A5254" s="1">
        <v>42318</v>
      </c>
      <c r="B5254">
        <v>53.509998321533203</v>
      </c>
      <c r="C5254">
        <v>-1.2001505312226501E-2</v>
      </c>
      <c r="D5254">
        <v>9.9219350576788795E-2</v>
      </c>
      <c r="E5254">
        <v>277.11275529927502</v>
      </c>
      <c r="F5254">
        <v>1</v>
      </c>
    </row>
    <row r="5255" spans="1:6" x14ac:dyDescent="0.25">
      <c r="A5255" s="1">
        <v>42319</v>
      </c>
      <c r="B5255">
        <v>53.650001525878899</v>
      </c>
      <c r="C5255">
        <v>2.6163933608152E-3</v>
      </c>
      <c r="D5255">
        <v>9.7361468514117006E-2</v>
      </c>
      <c r="E5255">
        <v>277.83779127243702</v>
      </c>
      <c r="F5255">
        <v>1</v>
      </c>
    </row>
    <row r="5256" spans="1:6" x14ac:dyDescent="0.25">
      <c r="A5256" s="1">
        <v>42320</v>
      </c>
      <c r="B5256">
        <v>53.319999694824197</v>
      </c>
      <c r="C5256">
        <v>-6.15101251945904E-3</v>
      </c>
      <c r="D5256">
        <v>9.1057926339263406E-2</v>
      </c>
      <c r="E5256">
        <v>276.12880753994199</v>
      </c>
      <c r="F5256">
        <v>1</v>
      </c>
    </row>
    <row r="5257" spans="1:6" x14ac:dyDescent="0.25">
      <c r="A5257" s="1">
        <v>42321</v>
      </c>
      <c r="B5257">
        <v>52.840000152587798</v>
      </c>
      <c r="C5257">
        <v>-9.0022420289496106E-3</v>
      </c>
      <c r="D5257">
        <v>8.3230862543894599E-2</v>
      </c>
      <c r="E5257">
        <v>273.64302918330202</v>
      </c>
      <c r="F5257">
        <v>1</v>
      </c>
    </row>
    <row r="5258" spans="1:6" x14ac:dyDescent="0.25">
      <c r="A5258" s="1">
        <v>42324</v>
      </c>
      <c r="B5258">
        <v>53.770000457763601</v>
      </c>
      <c r="C5258">
        <v>1.7600308525552201E-2</v>
      </c>
      <c r="D5258">
        <v>8.3854057573708105E-2</v>
      </c>
      <c r="E5258">
        <v>278.45923092279497</v>
      </c>
      <c r="F5258">
        <v>1</v>
      </c>
    </row>
    <row r="5259" spans="1:6" x14ac:dyDescent="0.25">
      <c r="A5259" s="1">
        <v>42325</v>
      </c>
      <c r="B5259">
        <v>52.970001220703097</v>
      </c>
      <c r="C5259">
        <v>-1.48781705458407E-2</v>
      </c>
      <c r="D5259">
        <v>6.8374329658154695E-2</v>
      </c>
      <c r="E5259">
        <v>274.31626699506199</v>
      </c>
      <c r="F5259">
        <v>1</v>
      </c>
    </row>
    <row r="5260" spans="1:6" x14ac:dyDescent="0.25">
      <c r="A5260" s="1">
        <v>42326</v>
      </c>
      <c r="B5260">
        <v>53.849998474121001</v>
      </c>
      <c r="C5260">
        <v>1.66131250356478E-2</v>
      </c>
      <c r="D5260">
        <v>8.8758582104920103E-2</v>
      </c>
      <c r="E5260">
        <v>278.87351743796302</v>
      </c>
      <c r="F5260">
        <v>1</v>
      </c>
    </row>
    <row r="5261" spans="1:6" x14ac:dyDescent="0.25">
      <c r="A5261" s="1">
        <v>42327</v>
      </c>
      <c r="B5261">
        <v>53.939998626708899</v>
      </c>
      <c r="C5261">
        <v>1.67131207313087E-3</v>
      </c>
      <c r="D5261">
        <v>0.10668848521069101</v>
      </c>
      <c r="E5261">
        <v>279.33960211453302</v>
      </c>
      <c r="F5261">
        <v>1</v>
      </c>
    </row>
    <row r="5262" spans="1:6" x14ac:dyDescent="0.25">
      <c r="A5262" s="1">
        <v>42328</v>
      </c>
      <c r="B5262">
        <v>54.189998626708899</v>
      </c>
      <c r="C5262">
        <v>4.6347795025010099E-3</v>
      </c>
      <c r="D5262">
        <v>0.12380749180575799</v>
      </c>
      <c r="E5262">
        <v>280.63427957665101</v>
      </c>
      <c r="F5262">
        <v>1</v>
      </c>
    </row>
    <row r="5263" spans="1:6" x14ac:dyDescent="0.25">
      <c r="A5263" s="1">
        <v>42331</v>
      </c>
      <c r="B5263">
        <v>54.189998626708899</v>
      </c>
      <c r="C5263">
        <v>0</v>
      </c>
      <c r="D5263">
        <v>0.112730960529006</v>
      </c>
      <c r="E5263">
        <v>280.63427957665101</v>
      </c>
      <c r="F5263">
        <v>1</v>
      </c>
    </row>
    <row r="5264" spans="1:6" x14ac:dyDescent="0.25">
      <c r="A5264" s="1">
        <v>42332</v>
      </c>
      <c r="B5264">
        <v>54.25</v>
      </c>
      <c r="C5264">
        <v>1.1072407235945801E-3</v>
      </c>
      <c r="D5264">
        <v>0.13067946055823201</v>
      </c>
      <c r="E5264">
        <v>280.94500927943398</v>
      </c>
      <c r="F5264">
        <v>1</v>
      </c>
    </row>
    <row r="5265" spans="1:6" x14ac:dyDescent="0.25">
      <c r="A5265" s="1">
        <v>42333</v>
      </c>
      <c r="B5265">
        <v>53.689998626708899</v>
      </c>
      <c r="C5265">
        <v>-1.0322605959281399E-2</v>
      </c>
      <c r="D5265">
        <v>0.12817815622111001</v>
      </c>
      <c r="E5265">
        <v>278.044924652416</v>
      </c>
      <c r="F5265">
        <v>1</v>
      </c>
    </row>
    <row r="5266" spans="1:6" x14ac:dyDescent="0.25">
      <c r="A5266" s="1">
        <v>42335</v>
      </c>
      <c r="B5266">
        <v>53.930000305175703</v>
      </c>
      <c r="C5266">
        <v>4.4701375415459E-3</v>
      </c>
      <c r="D5266">
        <v>0.13608592623450799</v>
      </c>
      <c r="E5266">
        <v>279.28782370834102</v>
      </c>
      <c r="F5266">
        <v>1</v>
      </c>
    </row>
    <row r="5267" spans="1:6" x14ac:dyDescent="0.25">
      <c r="A5267" s="1">
        <v>42338</v>
      </c>
      <c r="B5267">
        <v>54.349998474121001</v>
      </c>
      <c r="C5267">
        <v>7.7878391724208696E-3</v>
      </c>
      <c r="D5267">
        <v>0.13821986333237901</v>
      </c>
      <c r="E5267">
        <v>281.462872362197</v>
      </c>
      <c r="F5267">
        <v>1</v>
      </c>
    </row>
    <row r="5268" spans="1:6" x14ac:dyDescent="0.25">
      <c r="A5268" s="1">
        <v>42339</v>
      </c>
      <c r="B5268">
        <v>55.220001220703097</v>
      </c>
      <c r="C5268">
        <v>1.6007410690108598E-2</v>
      </c>
      <c r="D5268">
        <v>0.15498848848708999</v>
      </c>
      <c r="E5268">
        <v>285.96836415411701</v>
      </c>
      <c r="F5268">
        <v>1</v>
      </c>
    </row>
    <row r="5269" spans="1:6" x14ac:dyDescent="0.25">
      <c r="A5269" s="1">
        <v>42340</v>
      </c>
      <c r="B5269">
        <v>55.209999084472599</v>
      </c>
      <c r="C5269">
        <v>-1.8113248839857199E-4</v>
      </c>
      <c r="D5269">
        <v>0.13554093577460299</v>
      </c>
      <c r="E5269">
        <v>285.91656599271403</v>
      </c>
      <c r="F5269">
        <v>1</v>
      </c>
    </row>
    <row r="5270" spans="1:6" x14ac:dyDescent="0.25">
      <c r="A5270" s="1">
        <v>42341</v>
      </c>
      <c r="B5270">
        <v>54.200000762939403</v>
      </c>
      <c r="C5270">
        <v>-1.8293757259221801E-2</v>
      </c>
      <c r="D5270">
        <v>0.11844824157881501</v>
      </c>
      <c r="E5270">
        <v>280.68607773805297</v>
      </c>
      <c r="F5270">
        <v>1</v>
      </c>
    </row>
    <row r="5271" spans="1:6" x14ac:dyDescent="0.25">
      <c r="A5271" s="1">
        <v>42342</v>
      </c>
      <c r="B5271">
        <v>55.909999847412102</v>
      </c>
      <c r="C5271">
        <v>3.1549798162399702E-2</v>
      </c>
      <c r="D5271">
        <v>0.16285352991189</v>
      </c>
      <c r="E5271">
        <v>289.54166683768398</v>
      </c>
      <c r="F5271">
        <v>1</v>
      </c>
    </row>
    <row r="5272" spans="1:6" x14ac:dyDescent="0.25">
      <c r="A5272" s="1">
        <v>42345</v>
      </c>
      <c r="B5272">
        <v>55.810001373291001</v>
      </c>
      <c r="C5272">
        <v>-1.7885615166159899E-3</v>
      </c>
      <c r="D5272">
        <v>0.14271091725895099</v>
      </c>
      <c r="E5272">
        <v>289.023803754921</v>
      </c>
      <c r="F5272">
        <v>1</v>
      </c>
    </row>
    <row r="5273" spans="1:6" x14ac:dyDescent="0.25">
      <c r="A5273" s="1">
        <v>42346</v>
      </c>
      <c r="B5273">
        <v>55.790000915527301</v>
      </c>
      <c r="C5273">
        <v>-3.5836691043789E-4</v>
      </c>
      <c r="D5273">
        <v>0.15220989312859701</v>
      </c>
      <c r="E5273">
        <v>288.92022718732699</v>
      </c>
      <c r="F5273">
        <v>1</v>
      </c>
    </row>
    <row r="5274" spans="1:6" x14ac:dyDescent="0.25">
      <c r="A5274" s="1">
        <v>42347</v>
      </c>
      <c r="B5274">
        <v>54.9799995422363</v>
      </c>
      <c r="C5274">
        <v>-1.4518755332473401E-2</v>
      </c>
      <c r="D5274">
        <v>0.15262051704102</v>
      </c>
      <c r="E5274">
        <v>284.72546509819102</v>
      </c>
      <c r="F5274">
        <v>1</v>
      </c>
    </row>
    <row r="5275" spans="1:6" x14ac:dyDescent="0.25">
      <c r="A5275" s="1">
        <v>42348</v>
      </c>
      <c r="B5275">
        <v>55.270000457763601</v>
      </c>
      <c r="C5275">
        <v>5.27466202149673E-3</v>
      </c>
      <c r="D5275">
        <v>0.16137844674409299</v>
      </c>
      <c r="E5275">
        <v>286.22729569549801</v>
      </c>
      <c r="F5275">
        <v>1</v>
      </c>
    </row>
    <row r="5276" spans="1:6" x14ac:dyDescent="0.25">
      <c r="A5276" s="1">
        <v>42349</v>
      </c>
      <c r="B5276">
        <v>54.060001373291001</v>
      </c>
      <c r="C5276">
        <v>-2.18925108458667E-2</v>
      </c>
      <c r="D5276">
        <v>0.152665236982163</v>
      </c>
      <c r="E5276">
        <v>279.961061520101</v>
      </c>
      <c r="F5276">
        <v>1</v>
      </c>
    </row>
    <row r="5277" spans="1:6" x14ac:dyDescent="0.25">
      <c r="A5277" s="1">
        <v>42352</v>
      </c>
      <c r="B5277">
        <v>55.139999389648402</v>
      </c>
      <c r="C5277">
        <v>1.9977765240882701E-2</v>
      </c>
      <c r="D5277">
        <v>0.16896335658436001</v>
      </c>
      <c r="E5277">
        <v>285.55405788373798</v>
      </c>
      <c r="F5277">
        <v>1</v>
      </c>
    </row>
    <row r="5278" spans="1:6" x14ac:dyDescent="0.25">
      <c r="A5278" s="1">
        <v>42353</v>
      </c>
      <c r="B5278">
        <v>55.200000762939403</v>
      </c>
      <c r="C5278">
        <v>1.0881641994047099E-3</v>
      </c>
      <c r="D5278">
        <v>0.17571884698481699</v>
      </c>
      <c r="E5278">
        <v>285.86478758652203</v>
      </c>
      <c r="F5278">
        <v>1</v>
      </c>
    </row>
    <row r="5279" spans="1:6" x14ac:dyDescent="0.25">
      <c r="A5279" s="1">
        <v>42354</v>
      </c>
      <c r="B5279">
        <v>56.130001068115199</v>
      </c>
      <c r="C5279">
        <v>1.6847831382643001E-2</v>
      </c>
      <c r="D5279">
        <v>0.20269987723000699</v>
      </c>
      <c r="E5279">
        <v>290.68098932601498</v>
      </c>
      <c r="F5279">
        <v>1</v>
      </c>
    </row>
    <row r="5280" spans="1:6" x14ac:dyDescent="0.25">
      <c r="A5280" s="1">
        <v>42355</v>
      </c>
      <c r="B5280">
        <v>55.700000762939403</v>
      </c>
      <c r="C5280">
        <v>-7.6607927488537798E-3</v>
      </c>
      <c r="D5280">
        <v>0.23339240370106701</v>
      </c>
      <c r="E5280">
        <v>288.45414251075601</v>
      </c>
      <c r="F5280">
        <v>1</v>
      </c>
    </row>
    <row r="5281" spans="1:6" x14ac:dyDescent="0.25">
      <c r="A5281" s="1">
        <v>42356</v>
      </c>
      <c r="B5281">
        <v>54.130001068115199</v>
      </c>
      <c r="C5281">
        <v>-2.8186708677189799E-2</v>
      </c>
      <c r="D5281">
        <v>0.18342805163468601</v>
      </c>
      <c r="E5281">
        <v>280.32356962907699</v>
      </c>
      <c r="F5281">
        <v>1</v>
      </c>
    </row>
    <row r="5282" spans="1:6" x14ac:dyDescent="0.25">
      <c r="A5282" s="1">
        <v>42359</v>
      </c>
      <c r="B5282">
        <v>54.830001831054602</v>
      </c>
      <c r="C5282">
        <v>1.2931844617158E-2</v>
      </c>
      <c r="D5282">
        <v>0.153829993747332</v>
      </c>
      <c r="E5282">
        <v>283.94867047404699</v>
      </c>
      <c r="F5282">
        <v>1</v>
      </c>
    </row>
    <row r="5283" spans="1:6" x14ac:dyDescent="0.25">
      <c r="A5283" s="1">
        <v>42360</v>
      </c>
      <c r="B5283">
        <v>55.349998474121001</v>
      </c>
      <c r="C5283">
        <v>9.4837976600592403E-3</v>
      </c>
      <c r="D5283">
        <v>0.161351209637625</v>
      </c>
      <c r="E5283">
        <v>286.641582210666</v>
      </c>
      <c r="F5283">
        <v>1</v>
      </c>
    </row>
    <row r="5284" spans="1:6" x14ac:dyDescent="0.25">
      <c r="A5284" s="1">
        <v>42361</v>
      </c>
      <c r="B5284">
        <v>55.819999694824197</v>
      </c>
      <c r="C5284">
        <v>8.4914405358633704E-3</v>
      </c>
      <c r="D5284">
        <v>0.16340142199639601</v>
      </c>
      <c r="E5284">
        <v>289.07558216111403</v>
      </c>
      <c r="F5284">
        <v>1</v>
      </c>
    </row>
    <row r="5285" spans="1:6" x14ac:dyDescent="0.25">
      <c r="A5285" s="1">
        <v>42362</v>
      </c>
      <c r="B5285">
        <v>55.669998168945298</v>
      </c>
      <c r="C5285">
        <v>-2.6872362360978999E-3</v>
      </c>
      <c r="D5285">
        <v>0.14901955195692301</v>
      </c>
      <c r="E5285">
        <v>288.29876778175901</v>
      </c>
      <c r="F5285">
        <v>1</v>
      </c>
    </row>
    <row r="5286" spans="1:6" x14ac:dyDescent="0.25">
      <c r="A5286" s="1">
        <v>42366</v>
      </c>
      <c r="B5286">
        <v>55.950000762939403</v>
      </c>
      <c r="C5286">
        <v>5.0296857051153002E-3</v>
      </c>
      <c r="D5286">
        <v>0.16223517807044999</v>
      </c>
      <c r="E5286">
        <v>289.74881997287298</v>
      </c>
      <c r="F5286">
        <v>1</v>
      </c>
    </row>
    <row r="5287" spans="1:6" x14ac:dyDescent="0.25">
      <c r="A5287" s="1">
        <v>42367</v>
      </c>
      <c r="B5287">
        <v>56.549999237060497</v>
      </c>
      <c r="C5287">
        <v>1.07238331713932E-2</v>
      </c>
      <c r="D5287">
        <v>0.18107765195349801</v>
      </c>
      <c r="E5287">
        <v>292.85603797987</v>
      </c>
      <c r="F5287">
        <v>1</v>
      </c>
    </row>
    <row r="5288" spans="1:6" x14ac:dyDescent="0.25">
      <c r="A5288" s="1">
        <v>42368</v>
      </c>
      <c r="B5288">
        <v>56.310001373291001</v>
      </c>
      <c r="C5288">
        <v>-4.2439941115373003E-3</v>
      </c>
      <c r="D5288">
        <v>0.18672287603568599</v>
      </c>
      <c r="E5288">
        <v>291.61315867915602</v>
      </c>
      <c r="F5288">
        <v>1</v>
      </c>
    </row>
    <row r="5289" spans="1:6" x14ac:dyDescent="0.25">
      <c r="A5289" s="1">
        <v>42369</v>
      </c>
      <c r="B5289">
        <v>55.4799995422363</v>
      </c>
      <c r="C5289">
        <v>-1.47398652248724E-2</v>
      </c>
      <c r="D5289">
        <v>0.17992341561272299</v>
      </c>
      <c r="E5289">
        <v>287.31482002242598</v>
      </c>
      <c r="F5289">
        <v>1</v>
      </c>
    </row>
    <row r="5290" spans="1:6" x14ac:dyDescent="0.25">
      <c r="A5290" s="1">
        <v>42373</v>
      </c>
      <c r="B5290">
        <v>54.799999237060497</v>
      </c>
      <c r="C5290">
        <v>-1.22566746717094E-2</v>
      </c>
      <c r="D5290">
        <v>0.179763150419218</v>
      </c>
      <c r="E5290">
        <v>283.79329574504999</v>
      </c>
      <c r="F5290">
        <v>1</v>
      </c>
    </row>
    <row r="5291" spans="1:6" x14ac:dyDescent="0.25">
      <c r="A5291" s="1">
        <v>42374</v>
      </c>
      <c r="B5291">
        <v>55.049999237060497</v>
      </c>
      <c r="C5291">
        <v>4.5620438591342698E-3</v>
      </c>
      <c r="D5291">
        <v>0.17728830652480401</v>
      </c>
      <c r="E5291">
        <v>285.08797320716701</v>
      </c>
      <c r="F5291">
        <v>1</v>
      </c>
    </row>
    <row r="5292" spans="1:6" x14ac:dyDescent="0.25">
      <c r="A5292" s="1">
        <v>42375</v>
      </c>
      <c r="B5292">
        <v>54.049999237060497</v>
      </c>
      <c r="C5292">
        <v>-1.81653045205999E-2</v>
      </c>
      <c r="D5292">
        <v>0.16663063028051001</v>
      </c>
      <c r="E5292">
        <v>279.90926335869801</v>
      </c>
      <c r="F5292">
        <v>1</v>
      </c>
    </row>
    <row r="5293" spans="1:6" x14ac:dyDescent="0.25">
      <c r="A5293" s="1">
        <v>42376</v>
      </c>
      <c r="B5293">
        <v>52.169998168945298</v>
      </c>
      <c r="C5293">
        <v>-3.4782628948238102E-2</v>
      </c>
      <c r="D5293">
        <v>0.14282577053957399</v>
      </c>
      <c r="E5293">
        <v>270.17328331211797</v>
      </c>
      <c r="F5293">
        <v>1</v>
      </c>
    </row>
    <row r="5294" spans="1:6" x14ac:dyDescent="0.25">
      <c r="A5294" s="1">
        <v>42377</v>
      </c>
      <c r="B5294">
        <v>52.330001831054602</v>
      </c>
      <c r="C5294">
        <v>3.0669669872562802E-3</v>
      </c>
      <c r="D5294">
        <v>0.13194900171360199</v>
      </c>
      <c r="E5294">
        <v>271.00189585287501</v>
      </c>
      <c r="F5294">
        <v>1</v>
      </c>
    </row>
    <row r="5295" spans="1:6" x14ac:dyDescent="0.25">
      <c r="A5295" s="1">
        <v>42380</v>
      </c>
      <c r="B5295">
        <v>52.299999237060497</v>
      </c>
      <c r="C5295">
        <v>-5.7333447246954395E-4</v>
      </c>
      <c r="D5295">
        <v>9.8970352371737305E-2</v>
      </c>
      <c r="E5295">
        <v>270.84652112387801</v>
      </c>
      <c r="F5295">
        <v>1</v>
      </c>
    </row>
    <row r="5296" spans="1:6" x14ac:dyDescent="0.25">
      <c r="A5296" s="1">
        <v>42381</v>
      </c>
      <c r="B5296">
        <v>52.779998779296797</v>
      </c>
      <c r="C5296">
        <v>9.1778116489187305E-3</v>
      </c>
      <c r="D5296">
        <v>0.118457306956225</v>
      </c>
      <c r="E5296">
        <v>273.33229948051797</v>
      </c>
      <c r="F5296">
        <v>1</v>
      </c>
    </row>
    <row r="5297" spans="1:6" x14ac:dyDescent="0.25">
      <c r="A5297" s="1">
        <v>42382</v>
      </c>
      <c r="B5297">
        <v>51.639999389648402</v>
      </c>
      <c r="C5297">
        <v>-2.15990795000854E-2</v>
      </c>
      <c r="D5297">
        <v>0.108154529625709</v>
      </c>
      <c r="E5297">
        <v>267.428573414097</v>
      </c>
      <c r="F5297">
        <v>1</v>
      </c>
    </row>
    <row r="5298" spans="1:6" x14ac:dyDescent="0.25">
      <c r="A5298" s="1">
        <v>42383</v>
      </c>
      <c r="B5298">
        <v>53.110000610351499</v>
      </c>
      <c r="C5298">
        <v>2.8466329164941798E-2</v>
      </c>
      <c r="D5298">
        <v>0.14559965295800301</v>
      </c>
      <c r="E5298">
        <v>275.041283213013</v>
      </c>
      <c r="F5298">
        <v>1</v>
      </c>
    </row>
    <row r="5299" spans="1:6" x14ac:dyDescent="0.25">
      <c r="A5299" s="1">
        <v>42384</v>
      </c>
      <c r="B5299">
        <v>50.990001678466797</v>
      </c>
      <c r="C5299">
        <v>-3.9917132508403001E-2</v>
      </c>
      <c r="D5299">
        <v>0.10944305252811599</v>
      </c>
      <c r="E5299">
        <v>264.06242386571802</v>
      </c>
      <c r="F5299">
        <v>1</v>
      </c>
    </row>
    <row r="5300" spans="1:6" x14ac:dyDescent="0.25">
      <c r="A5300" s="1">
        <v>42388</v>
      </c>
      <c r="B5300">
        <v>50.560001373291001</v>
      </c>
      <c r="C5300">
        <v>-8.4330317909630994E-3</v>
      </c>
      <c r="D5300">
        <v>0.11169749081323101</v>
      </c>
      <c r="E5300">
        <v>261.83557705046002</v>
      </c>
      <c r="F5300">
        <v>1</v>
      </c>
    </row>
    <row r="5301" spans="1:6" x14ac:dyDescent="0.25">
      <c r="A5301" s="1">
        <v>42389</v>
      </c>
      <c r="B5301">
        <v>50.790000915527301</v>
      </c>
      <c r="C5301">
        <v>4.5490414554818503E-3</v>
      </c>
      <c r="D5301">
        <v>9.83996339078725E-2</v>
      </c>
      <c r="E5301">
        <v>263.02667794498302</v>
      </c>
      <c r="F5301">
        <v>1</v>
      </c>
    </row>
    <row r="5302" spans="1:6" x14ac:dyDescent="0.25">
      <c r="A5302" s="1">
        <v>42390</v>
      </c>
      <c r="B5302">
        <v>50.4799995422363</v>
      </c>
      <c r="C5302">
        <v>-6.10359062222898E-3</v>
      </c>
      <c r="D5302">
        <v>8.8165557370120107E-2</v>
      </c>
      <c r="E5302">
        <v>261.42127078008099</v>
      </c>
      <c r="F5302">
        <v>1</v>
      </c>
    </row>
    <row r="5303" spans="1:6" x14ac:dyDescent="0.25">
      <c r="A5303" s="1">
        <v>42391</v>
      </c>
      <c r="B5303">
        <v>52.290000915527301</v>
      </c>
      <c r="C5303">
        <v>3.5855811998900498E-2</v>
      </c>
      <c r="D5303">
        <v>0.13871957753887501</v>
      </c>
      <c r="E5303">
        <v>270.79474271768601</v>
      </c>
      <c r="F5303">
        <v>1</v>
      </c>
    </row>
    <row r="5304" spans="1:6" x14ac:dyDescent="0.25">
      <c r="A5304" s="1">
        <v>42394</v>
      </c>
      <c r="B5304">
        <v>51.790000915527301</v>
      </c>
      <c r="C5304">
        <v>-9.5620575874101298E-3</v>
      </c>
      <c r="D5304">
        <v>9.8875445402116305E-2</v>
      </c>
      <c r="E5304">
        <v>268.205387793451</v>
      </c>
      <c r="F5304">
        <v>1</v>
      </c>
    </row>
    <row r="5305" spans="1:6" x14ac:dyDescent="0.25">
      <c r="A5305" s="1">
        <v>42395</v>
      </c>
      <c r="B5305">
        <v>52.169998168945298</v>
      </c>
      <c r="C5305">
        <v>7.3372706449217296E-3</v>
      </c>
      <c r="D5305">
        <v>0.105765108764149</v>
      </c>
      <c r="E5305">
        <v>270.17328331211797</v>
      </c>
      <c r="F5305">
        <v>1</v>
      </c>
    </row>
    <row r="5306" spans="1:6" x14ac:dyDescent="0.25">
      <c r="A5306" s="1">
        <v>42396</v>
      </c>
      <c r="B5306">
        <v>51.220001220703097</v>
      </c>
      <c r="C5306">
        <v>-1.820964120347E-2</v>
      </c>
      <c r="D5306">
        <v>8.9555478610632205E-2</v>
      </c>
      <c r="E5306">
        <v>265.25352476024102</v>
      </c>
      <c r="F5306">
        <v>1</v>
      </c>
    </row>
    <row r="5307" spans="1:6" x14ac:dyDescent="0.25">
      <c r="A5307" s="1">
        <v>42397</v>
      </c>
      <c r="B5307">
        <v>52.060001373291001</v>
      </c>
      <c r="C5307">
        <v>1.63998463992296E-2</v>
      </c>
      <c r="D5307">
        <v>0.22034696576420901</v>
      </c>
      <c r="E5307">
        <v>269.603641823163</v>
      </c>
      <c r="F5307">
        <v>1</v>
      </c>
    </row>
    <row r="5308" spans="1:6" x14ac:dyDescent="0.25">
      <c r="A5308" s="1">
        <v>42398</v>
      </c>
      <c r="B5308">
        <v>55.090000152587798</v>
      </c>
      <c r="C5308">
        <v>5.82020495460722E-2</v>
      </c>
      <c r="D5308">
        <v>0.33746059697282099</v>
      </c>
      <c r="E5308">
        <v>285.29512634235601</v>
      </c>
      <c r="F5308">
        <v>1</v>
      </c>
    </row>
    <row r="5309" spans="1:6" x14ac:dyDescent="0.25">
      <c r="A5309" s="1">
        <v>42401</v>
      </c>
      <c r="B5309">
        <v>54.709999084472599</v>
      </c>
      <c r="C5309">
        <v>-6.8978229635634396E-3</v>
      </c>
      <c r="D5309">
        <v>0.302309004293146</v>
      </c>
      <c r="E5309">
        <v>283.32721106847902</v>
      </c>
      <c r="F5309">
        <v>1</v>
      </c>
    </row>
    <row r="5310" spans="1:6" x14ac:dyDescent="0.25">
      <c r="A5310" s="1">
        <v>42402</v>
      </c>
      <c r="B5310">
        <v>53</v>
      </c>
      <c r="C5310">
        <v>-3.1255695724512901E-2</v>
      </c>
      <c r="D5310">
        <v>0.31188113857000599</v>
      </c>
      <c r="E5310">
        <v>274.47162196884801</v>
      </c>
      <c r="F5310">
        <v>1</v>
      </c>
    </row>
    <row r="5311" spans="1:6" x14ac:dyDescent="0.25">
      <c r="A5311" s="1">
        <v>42403</v>
      </c>
      <c r="B5311">
        <v>52.159999847412102</v>
      </c>
      <c r="C5311">
        <v>-1.5849059482790299E-2</v>
      </c>
      <c r="D5311">
        <v>0.26356592514173799</v>
      </c>
      <c r="E5311">
        <v>270.12150490592597</v>
      </c>
      <c r="F5311">
        <v>1</v>
      </c>
    </row>
    <row r="5312" spans="1:6" x14ac:dyDescent="0.25">
      <c r="A5312" s="1">
        <v>42404</v>
      </c>
      <c r="B5312">
        <v>52</v>
      </c>
      <c r="C5312">
        <v>-3.0674817461688801E-3</v>
      </c>
      <c r="D5312">
        <v>0.25000004584972801</v>
      </c>
      <c r="E5312">
        <v>269.29291212037901</v>
      </c>
      <c r="F5312">
        <v>1</v>
      </c>
    </row>
    <row r="5313" spans="1:6" x14ac:dyDescent="0.25">
      <c r="A5313" s="1">
        <v>42405</v>
      </c>
      <c r="B5313">
        <v>50.159999847412102</v>
      </c>
      <c r="C5313">
        <v>-3.53846183189978E-2</v>
      </c>
      <c r="D5313">
        <v>0.198852764447459</v>
      </c>
      <c r="E5313">
        <v>259.76408520898798</v>
      </c>
      <c r="F5313">
        <v>1</v>
      </c>
    </row>
    <row r="5314" spans="1:6" x14ac:dyDescent="0.25">
      <c r="A5314" s="1">
        <v>42408</v>
      </c>
      <c r="B5314">
        <v>49.409999847412102</v>
      </c>
      <c r="C5314">
        <v>-1.49521531555326E-2</v>
      </c>
      <c r="D5314">
        <v>0.163957572659197</v>
      </c>
      <c r="E5314">
        <v>255.880052822637</v>
      </c>
      <c r="F5314">
        <v>1</v>
      </c>
    </row>
    <row r="5315" spans="1:6" x14ac:dyDescent="0.25">
      <c r="A5315" s="1">
        <v>42409</v>
      </c>
      <c r="B5315">
        <v>49.279998779296797</v>
      </c>
      <c r="C5315">
        <v>-2.6310679724083001E-3</v>
      </c>
      <c r="D5315">
        <v>0.16199007207268301</v>
      </c>
      <c r="E5315">
        <v>255.20681501087699</v>
      </c>
      <c r="F5315">
        <v>1</v>
      </c>
    </row>
    <row r="5316" spans="1:6" x14ac:dyDescent="0.25">
      <c r="A5316" s="1">
        <v>42410</v>
      </c>
      <c r="B5316">
        <v>49.709999084472599</v>
      </c>
      <c r="C5316">
        <v>8.7256557594808104E-3</v>
      </c>
      <c r="D5316">
        <v>0.17351270935357199</v>
      </c>
      <c r="E5316">
        <v>257.43366182613499</v>
      </c>
      <c r="F5316">
        <v>1</v>
      </c>
    </row>
    <row r="5317" spans="1:6" x14ac:dyDescent="0.25">
      <c r="A5317" s="1">
        <v>42411</v>
      </c>
      <c r="B5317">
        <v>49.689998626708899</v>
      </c>
      <c r="C5317">
        <v>-4.0234275059414199E-4</v>
      </c>
      <c r="D5317">
        <v>0.166431934425888</v>
      </c>
      <c r="E5317">
        <v>257.33008525854098</v>
      </c>
      <c r="F5317">
        <v>1</v>
      </c>
    </row>
    <row r="5318" spans="1:6" x14ac:dyDescent="0.25">
      <c r="A5318" s="1">
        <v>42412</v>
      </c>
      <c r="B5318">
        <v>50.5</v>
      </c>
      <c r="C5318">
        <v>1.63010947006876E-2</v>
      </c>
      <c r="D5318">
        <v>0.19159978119948301</v>
      </c>
      <c r="E5318">
        <v>261.52484734767597</v>
      </c>
      <c r="F5318">
        <v>1</v>
      </c>
    </row>
    <row r="5319" spans="1:6" x14ac:dyDescent="0.25">
      <c r="A5319" s="1">
        <v>42416</v>
      </c>
      <c r="B5319">
        <v>51.090000152587798</v>
      </c>
      <c r="C5319">
        <v>1.1683171338374E-2</v>
      </c>
      <c r="D5319">
        <v>0.185657924615243</v>
      </c>
      <c r="E5319">
        <v>264.58028694848099</v>
      </c>
      <c r="F5319">
        <v>1</v>
      </c>
    </row>
    <row r="5320" spans="1:6" x14ac:dyDescent="0.25">
      <c r="A5320" s="1">
        <v>42417</v>
      </c>
      <c r="B5320">
        <v>52.419998168945298</v>
      </c>
      <c r="C5320">
        <v>2.6032452777161499E-2</v>
      </c>
      <c r="D5320">
        <v>0.19489399236903901</v>
      </c>
      <c r="E5320">
        <v>271.467960774235</v>
      </c>
      <c r="F5320">
        <v>1</v>
      </c>
    </row>
    <row r="5321" spans="1:6" x14ac:dyDescent="0.25">
      <c r="A5321" s="1">
        <v>42418</v>
      </c>
      <c r="B5321">
        <v>52.189998626708899</v>
      </c>
      <c r="C5321">
        <v>-4.3876297266373099E-3</v>
      </c>
      <c r="D5321">
        <v>0.19756760977276699</v>
      </c>
      <c r="E5321">
        <v>270.27685987971302</v>
      </c>
      <c r="F5321">
        <v>1</v>
      </c>
    </row>
    <row r="5322" spans="1:6" x14ac:dyDescent="0.25">
      <c r="A5322" s="1">
        <v>42419</v>
      </c>
      <c r="B5322">
        <v>51.819999694824197</v>
      </c>
      <c r="C5322">
        <v>-7.0894604640860904E-3</v>
      </c>
      <c r="D5322">
        <v>0.19044339875952601</v>
      </c>
      <c r="E5322">
        <v>268.36074276723798</v>
      </c>
      <c r="F5322">
        <v>1</v>
      </c>
    </row>
    <row r="5323" spans="1:6" x14ac:dyDescent="0.25">
      <c r="A5323" s="1">
        <v>42422</v>
      </c>
      <c r="B5323">
        <v>52.650001525878899</v>
      </c>
      <c r="C5323">
        <v>1.6017017289515299E-2</v>
      </c>
      <c r="D5323">
        <v>0.210344862663882</v>
      </c>
      <c r="E5323">
        <v>272.65908142396802</v>
      </c>
      <c r="F5323">
        <v>1</v>
      </c>
    </row>
    <row r="5324" spans="1:6" x14ac:dyDescent="0.25">
      <c r="A5324" s="1">
        <v>42423</v>
      </c>
      <c r="B5324">
        <v>51.180000305175703</v>
      </c>
      <c r="C5324">
        <v>-2.7920250296299999E-2</v>
      </c>
      <c r="D5324">
        <v>0.16689465556223901</v>
      </c>
      <c r="E5324">
        <v>265.04637162505202</v>
      </c>
      <c r="F5324">
        <v>1</v>
      </c>
    </row>
    <row r="5325" spans="1:6" x14ac:dyDescent="0.25">
      <c r="A5325" s="1">
        <v>42424</v>
      </c>
      <c r="B5325">
        <v>51.360000610351499</v>
      </c>
      <c r="C5325">
        <v>3.5170047694896801E-3</v>
      </c>
      <c r="D5325">
        <v>0.163306881886435</v>
      </c>
      <c r="E5325">
        <v>265.978540978193</v>
      </c>
      <c r="F5325">
        <v>1</v>
      </c>
    </row>
    <row r="5326" spans="1:6" x14ac:dyDescent="0.25">
      <c r="A5326" s="1">
        <v>42425</v>
      </c>
      <c r="B5326">
        <v>52.099998474121001</v>
      </c>
      <c r="C5326">
        <v>1.4408057923978699E-2</v>
      </c>
      <c r="D5326">
        <v>0.18167381024749299</v>
      </c>
      <c r="E5326">
        <v>269.81077520314199</v>
      </c>
      <c r="F5326">
        <v>1</v>
      </c>
    </row>
    <row r="5327" spans="1:6" x14ac:dyDescent="0.25">
      <c r="A5327" s="1">
        <v>42426</v>
      </c>
      <c r="B5327">
        <v>51.299999237060497</v>
      </c>
      <c r="C5327">
        <v>-1.53550721783211E-2</v>
      </c>
      <c r="D5327">
        <v>0.16617406864460299</v>
      </c>
      <c r="E5327">
        <v>265.66781127540901</v>
      </c>
      <c r="F5327">
        <v>1</v>
      </c>
    </row>
    <row r="5328" spans="1:6" x14ac:dyDescent="0.25">
      <c r="A5328" s="1">
        <v>42429</v>
      </c>
      <c r="B5328">
        <v>50.880001068115199</v>
      </c>
      <c r="C5328">
        <v>-8.1870989316097306E-3</v>
      </c>
      <c r="D5328">
        <v>0.154788912443349</v>
      </c>
      <c r="E5328">
        <v>263.49276262155303</v>
      </c>
      <c r="F5328">
        <v>1</v>
      </c>
    </row>
    <row r="5329" spans="1:6" x14ac:dyDescent="0.25">
      <c r="A5329" s="1">
        <v>42430</v>
      </c>
      <c r="B5329">
        <v>52.580001831054602</v>
      </c>
      <c r="C5329">
        <v>3.3411963979002202E-2</v>
      </c>
      <c r="D5329">
        <v>0.199087882798576</v>
      </c>
      <c r="E5329">
        <v>272.29657331499197</v>
      </c>
      <c r="F5329">
        <v>1</v>
      </c>
    </row>
    <row r="5330" spans="1:6" x14ac:dyDescent="0.25">
      <c r="A5330" s="1">
        <v>42431</v>
      </c>
      <c r="B5330">
        <v>52.950000762939403</v>
      </c>
      <c r="C5330">
        <v>7.0368755990843903E-3</v>
      </c>
      <c r="D5330">
        <v>0.206700079171484</v>
      </c>
      <c r="E5330">
        <v>274.21269042746701</v>
      </c>
      <c r="F5330">
        <v>1</v>
      </c>
    </row>
    <row r="5331" spans="1:6" x14ac:dyDescent="0.25">
      <c r="A5331" s="1">
        <v>42432</v>
      </c>
      <c r="B5331">
        <v>52.349998474121001</v>
      </c>
      <c r="C5331">
        <v>-1.13314878219663E-2</v>
      </c>
      <c r="D5331">
        <v>0.209565618083216</v>
      </c>
      <c r="E5331">
        <v>271.10545266525901</v>
      </c>
      <c r="F5331">
        <v>1</v>
      </c>
    </row>
    <row r="5332" spans="1:6" x14ac:dyDescent="0.25">
      <c r="A5332" s="1">
        <v>42433</v>
      </c>
      <c r="B5332">
        <v>52.029998779296797</v>
      </c>
      <c r="C5332">
        <v>-6.11269730948327E-3</v>
      </c>
      <c r="D5332">
        <v>0.20831391360729701</v>
      </c>
      <c r="E5332">
        <v>269.448267094166</v>
      </c>
      <c r="F5332">
        <v>1</v>
      </c>
    </row>
    <row r="5333" spans="1:6" x14ac:dyDescent="0.25">
      <c r="A5333" s="1">
        <v>42436</v>
      </c>
      <c r="B5333">
        <v>51.029998779296797</v>
      </c>
      <c r="C5333">
        <v>-1.9219681404219102E-2</v>
      </c>
      <c r="D5333">
        <v>0.18371603008151099</v>
      </c>
      <c r="E5333">
        <v>264.269557245697</v>
      </c>
      <c r="F5333">
        <v>1</v>
      </c>
    </row>
    <row r="5334" spans="1:6" x14ac:dyDescent="0.25">
      <c r="A5334" s="1">
        <v>42437</v>
      </c>
      <c r="B5334">
        <v>51.650001525878899</v>
      </c>
      <c r="C5334">
        <v>1.21497699669463E-2</v>
      </c>
      <c r="D5334">
        <v>0.21931068889685301</v>
      </c>
      <c r="E5334">
        <v>267.48037157549902</v>
      </c>
      <c r="F5334">
        <v>1</v>
      </c>
    </row>
    <row r="5335" spans="1:6" x14ac:dyDescent="0.25">
      <c r="A5335" s="1">
        <v>42438</v>
      </c>
      <c r="B5335">
        <v>52.840000152587798</v>
      </c>
      <c r="C5335">
        <v>2.3039662953596399E-2</v>
      </c>
      <c r="D5335">
        <v>0.233138903948857</v>
      </c>
      <c r="E5335">
        <v>273.64302918330202</v>
      </c>
      <c r="F5335">
        <v>1</v>
      </c>
    </row>
    <row r="5336" spans="1:6" x14ac:dyDescent="0.25">
      <c r="A5336" s="1">
        <v>42439</v>
      </c>
      <c r="B5336">
        <v>52.049999237060497</v>
      </c>
      <c r="C5336">
        <v>-1.4950812135617501E-2</v>
      </c>
      <c r="D5336">
        <v>0.23840115985678501</v>
      </c>
      <c r="E5336">
        <v>269.55184366176098</v>
      </c>
      <c r="F5336">
        <v>1</v>
      </c>
    </row>
    <row r="5337" spans="1:6" x14ac:dyDescent="0.25">
      <c r="A5337" s="1">
        <v>42440</v>
      </c>
      <c r="B5337">
        <v>53.069999694824197</v>
      </c>
      <c r="C5337">
        <v>1.95965508686772E-2</v>
      </c>
      <c r="D5337">
        <v>0.26417342242774799</v>
      </c>
      <c r="E5337">
        <v>274.834130077824</v>
      </c>
      <c r="F5337">
        <v>1</v>
      </c>
    </row>
    <row r="5338" spans="1:6" x14ac:dyDescent="0.25">
      <c r="A5338" s="1">
        <v>42443</v>
      </c>
      <c r="B5338">
        <v>53.169998168945298</v>
      </c>
      <c r="C5338">
        <v>1.8842750084064801E-3</v>
      </c>
      <c r="D5338">
        <v>0.29619691798131198</v>
      </c>
      <c r="E5338">
        <v>275.35199316058703</v>
      </c>
      <c r="F5338">
        <v>1</v>
      </c>
    </row>
    <row r="5339" spans="1:6" x14ac:dyDescent="0.25">
      <c r="A5339" s="1">
        <v>42444</v>
      </c>
      <c r="B5339">
        <v>53.590000152587798</v>
      </c>
      <c r="C5339">
        <v>7.8992288528587605E-3</v>
      </c>
      <c r="D5339">
        <v>0.295070052423969</v>
      </c>
      <c r="E5339">
        <v>277.52706156965297</v>
      </c>
      <c r="F5339">
        <v>1</v>
      </c>
    </row>
    <row r="5340" spans="1:6" x14ac:dyDescent="0.25">
      <c r="A5340" s="1">
        <v>42445</v>
      </c>
      <c r="B5340">
        <v>54.349998474121001</v>
      </c>
      <c r="C5340">
        <v>1.4181718965651201E-2</v>
      </c>
      <c r="D5340">
        <v>0.30774775452846098</v>
      </c>
      <c r="E5340">
        <v>281.462872362197</v>
      </c>
      <c r="F5340">
        <v>1</v>
      </c>
    </row>
    <row r="5341" spans="1:6" x14ac:dyDescent="0.25">
      <c r="A5341" s="1">
        <v>42446</v>
      </c>
      <c r="B5341">
        <v>54.659999847412102</v>
      </c>
      <c r="C5341">
        <v>5.7037972768043598E-3</v>
      </c>
      <c r="D5341">
        <v>0.310791339265172</v>
      </c>
      <c r="E5341">
        <v>283.06827952709801</v>
      </c>
      <c r="F5341">
        <v>1</v>
      </c>
    </row>
    <row r="5342" spans="1:6" x14ac:dyDescent="0.25">
      <c r="A5342" s="1">
        <v>42447</v>
      </c>
      <c r="B5342">
        <v>53.490001678466797</v>
      </c>
      <c r="C5342">
        <v>-2.1405015957033501E-2</v>
      </c>
      <c r="D5342">
        <v>0.258588274787453</v>
      </c>
      <c r="E5342">
        <v>277.00919848689</v>
      </c>
      <c r="F5342">
        <v>1</v>
      </c>
    </row>
    <row r="5343" spans="1:6" x14ac:dyDescent="0.25">
      <c r="A5343" s="1">
        <v>42450</v>
      </c>
      <c r="B5343">
        <v>53.860000610351499</v>
      </c>
      <c r="C5343">
        <v>6.9171605958972997E-3</v>
      </c>
      <c r="D5343">
        <v>0.27358712329978002</v>
      </c>
      <c r="E5343">
        <v>278.92531559936498</v>
      </c>
      <c r="F5343">
        <v>1</v>
      </c>
    </row>
    <row r="5344" spans="1:6" x14ac:dyDescent="0.25">
      <c r="A5344" s="1">
        <v>42451</v>
      </c>
      <c r="B5344">
        <v>54.069999694824197</v>
      </c>
      <c r="C5344">
        <v>3.8989803582047899E-3</v>
      </c>
      <c r="D5344">
        <v>0.26096078236876802</v>
      </c>
      <c r="E5344">
        <v>280.012839926293</v>
      </c>
      <c r="F5344">
        <v>1</v>
      </c>
    </row>
    <row r="5345" spans="1:6" x14ac:dyDescent="0.25">
      <c r="A5345" s="1">
        <v>42452</v>
      </c>
      <c r="B5345">
        <v>53.970001220703097</v>
      </c>
      <c r="C5345">
        <v>-1.84942620095218E-3</v>
      </c>
      <c r="D5345">
        <v>0.25921606281238002</v>
      </c>
      <c r="E5345">
        <v>279.49497684353003</v>
      </c>
      <c r="F5345">
        <v>1</v>
      </c>
    </row>
    <row r="5346" spans="1:6" x14ac:dyDescent="0.25">
      <c r="A5346" s="1">
        <v>42453</v>
      </c>
      <c r="B5346">
        <v>54.209999084472599</v>
      </c>
      <c r="C5346">
        <v>4.4468752703576897E-3</v>
      </c>
      <c r="D5346">
        <v>0.26363629735003902</v>
      </c>
      <c r="E5346">
        <v>280.73785614424497</v>
      </c>
      <c r="F5346">
        <v>1</v>
      </c>
    </row>
    <row r="5347" spans="1:6" x14ac:dyDescent="0.25">
      <c r="A5347" s="1">
        <v>42457</v>
      </c>
      <c r="B5347">
        <v>53.540000915527301</v>
      </c>
      <c r="C5347">
        <v>-1.23593097262607E-2</v>
      </c>
      <c r="D5347">
        <v>0.29136522184774499</v>
      </c>
      <c r="E5347">
        <v>277.26813002827203</v>
      </c>
      <c r="F5347">
        <v>1</v>
      </c>
    </row>
    <row r="5348" spans="1:6" x14ac:dyDescent="0.25">
      <c r="A5348" s="1">
        <v>42458</v>
      </c>
      <c r="B5348">
        <v>54.709999084472599</v>
      </c>
      <c r="C5348">
        <v>2.18527857478239E-2</v>
      </c>
      <c r="D5348">
        <v>0.32759039795966899</v>
      </c>
      <c r="E5348">
        <v>283.32721106847998</v>
      </c>
      <c r="F5348">
        <v>1</v>
      </c>
    </row>
    <row r="5349" spans="1:6" x14ac:dyDescent="0.25">
      <c r="A5349" s="1">
        <v>42459</v>
      </c>
      <c r="B5349">
        <v>55.049999237060497</v>
      </c>
      <c r="C5349">
        <v>6.2145888919304896E-3</v>
      </c>
      <c r="D5349">
        <v>0.34366603848775201</v>
      </c>
      <c r="E5349">
        <v>285.08797320716701</v>
      </c>
      <c r="F5349">
        <v>1</v>
      </c>
    </row>
    <row r="5350" spans="1:6" x14ac:dyDescent="0.25">
      <c r="A5350" s="1">
        <v>42460</v>
      </c>
      <c r="B5350">
        <v>55.2299995422363</v>
      </c>
      <c r="C5350">
        <v>3.2697603573190702E-3</v>
      </c>
      <c r="D5350">
        <v>0.34838869083796498</v>
      </c>
      <c r="E5350">
        <v>286.02014256030901</v>
      </c>
      <c r="F5350">
        <v>1</v>
      </c>
    </row>
    <row r="5351" spans="1:6" x14ac:dyDescent="0.25">
      <c r="A5351" s="1">
        <v>42461</v>
      </c>
      <c r="B5351">
        <v>55.569999694824197</v>
      </c>
      <c r="C5351">
        <v>6.1560774109346E-3</v>
      </c>
      <c r="D5351">
        <v>0.36669945655105701</v>
      </c>
      <c r="E5351">
        <v>287.78090469899598</v>
      </c>
      <c r="F5351">
        <v>1</v>
      </c>
    </row>
    <row r="5352" spans="1:6" x14ac:dyDescent="0.25">
      <c r="A5352" s="1">
        <v>42464</v>
      </c>
      <c r="B5352">
        <v>55.430000305175703</v>
      </c>
      <c r="C5352">
        <v>-2.51933400067083E-3</v>
      </c>
      <c r="D5352">
        <v>0.36124751089137203</v>
      </c>
      <c r="E5352">
        <v>287.05588848104497</v>
      </c>
      <c r="F5352">
        <v>1</v>
      </c>
    </row>
    <row r="5353" spans="1:6" x14ac:dyDescent="0.25">
      <c r="A5353" s="1">
        <v>42465</v>
      </c>
      <c r="B5353">
        <v>54.560001373291001</v>
      </c>
      <c r="C5353">
        <v>-1.5695452410154902E-2</v>
      </c>
      <c r="D5353">
        <v>0.35418218251427602</v>
      </c>
      <c r="E5353">
        <v>282.55041644433601</v>
      </c>
      <c r="F5353">
        <v>1</v>
      </c>
    </row>
    <row r="5354" spans="1:6" x14ac:dyDescent="0.25">
      <c r="A5354" s="1">
        <v>42466</v>
      </c>
      <c r="B5354">
        <v>55.119998931884702</v>
      </c>
      <c r="C5354">
        <v>1.02638846132414E-2</v>
      </c>
      <c r="D5354">
        <v>0.326594463152732</v>
      </c>
      <c r="E5354">
        <v>285.45048131614402</v>
      </c>
      <c r="F5354">
        <v>1</v>
      </c>
    </row>
    <row r="5355" spans="1:6" x14ac:dyDescent="0.25">
      <c r="A5355" s="1">
        <v>42467</v>
      </c>
      <c r="B5355">
        <v>54.459999084472599</v>
      </c>
      <c r="C5355">
        <v>-1.19738726451668E-2</v>
      </c>
      <c r="D5355">
        <v>0.31134121563281802</v>
      </c>
      <c r="E5355">
        <v>282.03253360636199</v>
      </c>
      <c r="F5355">
        <v>1</v>
      </c>
    </row>
    <row r="5356" spans="1:6" x14ac:dyDescent="0.25">
      <c r="A5356" s="1">
        <v>42468</v>
      </c>
      <c r="B5356">
        <v>54.419998168945298</v>
      </c>
      <c r="C5356">
        <v>-7.3450084832538099E-4</v>
      </c>
      <c r="D5356">
        <v>0.31385805346912699</v>
      </c>
      <c r="E5356">
        <v>281.82538047117299</v>
      </c>
      <c r="F5356">
        <v>1</v>
      </c>
    </row>
    <row r="5357" spans="1:6" x14ac:dyDescent="0.25">
      <c r="A5357" s="1">
        <v>42471</v>
      </c>
      <c r="B5357">
        <v>54.310001373291001</v>
      </c>
      <c r="C5357">
        <v>-2.0212568790025599E-3</v>
      </c>
      <c r="D5357">
        <v>0.30930573704540998</v>
      </c>
      <c r="E5357">
        <v>281.25573898221802</v>
      </c>
      <c r="F5357">
        <v>1</v>
      </c>
    </row>
    <row r="5358" spans="1:6" x14ac:dyDescent="0.25">
      <c r="A5358" s="1">
        <v>42472</v>
      </c>
      <c r="B5358">
        <v>54.650001525878899</v>
      </c>
      <c r="C5358">
        <v>6.2603598598891504E-3</v>
      </c>
      <c r="D5358">
        <v>0.30992329642500999</v>
      </c>
      <c r="E5358">
        <v>283.01650112090601</v>
      </c>
      <c r="F5358">
        <v>1</v>
      </c>
    </row>
    <row r="5359" spans="1:6" x14ac:dyDescent="0.25">
      <c r="A5359" s="1">
        <v>42473</v>
      </c>
      <c r="B5359">
        <v>55.349998474121001</v>
      </c>
      <c r="C5359">
        <v>1.28087269661048E-2</v>
      </c>
      <c r="D5359">
        <v>0.325431051216788</v>
      </c>
      <c r="E5359">
        <v>286.641582210666</v>
      </c>
      <c r="F5359">
        <v>1</v>
      </c>
    </row>
    <row r="5360" spans="1:6" x14ac:dyDescent="0.25">
      <c r="A5360" s="1">
        <v>42474</v>
      </c>
      <c r="B5360">
        <v>55.360000610351499</v>
      </c>
      <c r="C5360">
        <v>1.8070707328288099E-4</v>
      </c>
      <c r="D5360">
        <v>0.32917163462656901</v>
      </c>
      <c r="E5360">
        <v>286.69338037206899</v>
      </c>
      <c r="F5360">
        <v>1</v>
      </c>
    </row>
    <row r="5361" spans="1:6" x14ac:dyDescent="0.25">
      <c r="A5361" s="1">
        <v>42475</v>
      </c>
      <c r="B5361">
        <v>55.650001525878899</v>
      </c>
      <c r="C5361">
        <v>5.2384557863085403E-3</v>
      </c>
      <c r="D5361">
        <v>0.31684817170290602</v>
      </c>
      <c r="E5361">
        <v>288.19521096937501</v>
      </c>
      <c r="F5361">
        <v>1</v>
      </c>
    </row>
    <row r="5362" spans="1:6" x14ac:dyDescent="0.25">
      <c r="A5362" s="1">
        <v>42478</v>
      </c>
      <c r="B5362">
        <v>56.459999084472599</v>
      </c>
      <c r="C5362">
        <v>1.45552117948655E-2</v>
      </c>
      <c r="D5362">
        <v>0.33918404385237</v>
      </c>
      <c r="E5362">
        <v>292.38995330329999</v>
      </c>
      <c r="F5362">
        <v>1</v>
      </c>
    </row>
    <row r="5363" spans="1:6" x14ac:dyDescent="0.25">
      <c r="A5363" s="1">
        <v>42479</v>
      </c>
      <c r="B5363">
        <v>56.389999389648402</v>
      </c>
      <c r="C5363">
        <v>-1.23981041373177E-3</v>
      </c>
      <c r="D5363">
        <v>0.35487748286433701</v>
      </c>
      <c r="E5363">
        <v>292.027445194324</v>
      </c>
      <c r="F5363">
        <v>1</v>
      </c>
    </row>
    <row r="5364" spans="1:6" x14ac:dyDescent="0.25">
      <c r="A5364" s="1">
        <v>42480</v>
      </c>
      <c r="B5364">
        <v>55.590000152587798</v>
      </c>
      <c r="C5364">
        <v>-1.41868991970126E-2</v>
      </c>
      <c r="D5364">
        <v>0.295502222098947</v>
      </c>
      <c r="E5364">
        <v>287.88448126659102</v>
      </c>
      <c r="F5364">
        <v>1</v>
      </c>
    </row>
    <row r="5365" spans="1:6" x14ac:dyDescent="0.25">
      <c r="A5365" s="1">
        <v>42481</v>
      </c>
      <c r="B5365">
        <v>55.779998779296797</v>
      </c>
      <c r="C5365">
        <v>3.41785620053003E-3</v>
      </c>
      <c r="D5365">
        <v>0.30816134094125702</v>
      </c>
      <c r="E5365">
        <v>288.86842902592502</v>
      </c>
      <c r="F5365">
        <v>1</v>
      </c>
    </row>
    <row r="5366" spans="1:6" x14ac:dyDescent="0.25">
      <c r="A5366" s="1">
        <v>42482</v>
      </c>
      <c r="B5366">
        <v>51.779998779296797</v>
      </c>
      <c r="C5366">
        <v>-7.1710291996001693E-2</v>
      </c>
      <c r="D5366">
        <v>0.20446607949849999</v>
      </c>
      <c r="E5366">
        <v>268.15358963204898</v>
      </c>
      <c r="F5366">
        <v>1</v>
      </c>
    </row>
    <row r="5367" spans="1:6" x14ac:dyDescent="0.25">
      <c r="A5367" s="1">
        <v>42485</v>
      </c>
      <c r="B5367">
        <v>52.110000610351499</v>
      </c>
      <c r="C5367">
        <v>6.3731525460488598E-3</v>
      </c>
      <c r="D5367">
        <v>0.20235349392909399</v>
      </c>
      <c r="E5367">
        <v>269.86257336454503</v>
      </c>
      <c r="F5367">
        <v>1</v>
      </c>
    </row>
    <row r="5368" spans="1:6" x14ac:dyDescent="0.25">
      <c r="A5368" s="1">
        <v>42486</v>
      </c>
      <c r="B5368">
        <v>51.439998626708899</v>
      </c>
      <c r="C5368">
        <v>-1.28574549183461E-2</v>
      </c>
      <c r="D5368">
        <v>7.4576974607917401E-2</v>
      </c>
      <c r="E5368">
        <v>266.39282749336098</v>
      </c>
      <c r="F5368">
        <v>1</v>
      </c>
    </row>
    <row r="5369" spans="1:6" x14ac:dyDescent="0.25">
      <c r="A5369" s="1">
        <v>42487</v>
      </c>
      <c r="B5369">
        <v>50.939998626708899</v>
      </c>
      <c r="C5369">
        <v>-9.7200624678941399E-3</v>
      </c>
      <c r="D5369">
        <v>6.0587131404767597E-2</v>
      </c>
      <c r="E5369">
        <v>263.803472569127</v>
      </c>
      <c r="F5369">
        <v>1</v>
      </c>
    </row>
    <row r="5370" spans="1:6" x14ac:dyDescent="0.25">
      <c r="A5370" s="1">
        <v>42488</v>
      </c>
      <c r="B5370">
        <v>49.900001525878899</v>
      </c>
      <c r="C5370">
        <v>-2.0416119530179602E-2</v>
      </c>
      <c r="D5370">
        <v>1.5052922716917799E-2</v>
      </c>
      <c r="E5370">
        <v>258.41762934067901</v>
      </c>
      <c r="F5370">
        <v>1</v>
      </c>
    </row>
    <row r="5371" spans="1:6" x14ac:dyDescent="0.25">
      <c r="A5371" s="1">
        <v>42489</v>
      </c>
      <c r="B5371">
        <v>49.869998931884702</v>
      </c>
      <c r="C5371">
        <v>-6.01254370274251E-4</v>
      </c>
      <c r="D5371">
        <v>1.65103452083212E-2</v>
      </c>
      <c r="E5371">
        <v>258.26225461168201</v>
      </c>
      <c r="F5371">
        <v>1</v>
      </c>
    </row>
    <row r="5372" spans="1:6" x14ac:dyDescent="0.25">
      <c r="A5372" s="1">
        <v>42492</v>
      </c>
      <c r="B5372">
        <v>50.610000610351499</v>
      </c>
      <c r="C5372">
        <v>1.48386142834597E-2</v>
      </c>
      <c r="D5372">
        <v>4.0501670341763503E-2</v>
      </c>
      <c r="E5372">
        <v>262.09450859184199</v>
      </c>
      <c r="F5372">
        <v>1</v>
      </c>
    </row>
    <row r="5373" spans="1:6" x14ac:dyDescent="0.25">
      <c r="A5373" s="1">
        <v>42493</v>
      </c>
      <c r="B5373">
        <v>49.779998779296797</v>
      </c>
      <c r="C5373">
        <v>-1.6399956946155699E-2</v>
      </c>
      <c r="D5373">
        <v>2.3016829745106101E-2</v>
      </c>
      <c r="E5373">
        <v>257.796169935112</v>
      </c>
      <c r="F5373">
        <v>1</v>
      </c>
    </row>
    <row r="5374" spans="1:6" x14ac:dyDescent="0.25">
      <c r="A5374" s="1">
        <v>42494</v>
      </c>
      <c r="B5374">
        <v>49.869998931884702</v>
      </c>
      <c r="C5374">
        <v>1.8079581115883999E-3</v>
      </c>
      <c r="D5374">
        <v>3.3789328289877997E-2</v>
      </c>
      <c r="E5374">
        <v>258.26225461168201</v>
      </c>
      <c r="F5374">
        <v>1</v>
      </c>
    </row>
    <row r="5375" spans="1:6" x14ac:dyDescent="0.25">
      <c r="A5375" s="1">
        <v>42495</v>
      </c>
      <c r="B5375">
        <v>49.939998626708899</v>
      </c>
      <c r="C5375">
        <v>1.40364339930743E-3</v>
      </c>
      <c r="D5375">
        <v>4.9159668647050098E-2</v>
      </c>
      <c r="E5375">
        <v>258.624762720658</v>
      </c>
      <c r="F5375">
        <v>1</v>
      </c>
    </row>
    <row r="5376" spans="1:6" x14ac:dyDescent="0.25">
      <c r="A5376" s="1">
        <v>42496</v>
      </c>
      <c r="B5376">
        <v>50.389999389648402</v>
      </c>
      <c r="C5376">
        <v>9.0108285004795105E-3</v>
      </c>
      <c r="D5376">
        <v>8.88072756862332E-2</v>
      </c>
      <c r="E5376">
        <v>260.95518610351098</v>
      </c>
      <c r="F5376">
        <v>1</v>
      </c>
    </row>
    <row r="5377" spans="1:6" x14ac:dyDescent="0.25">
      <c r="A5377" s="1">
        <v>42499</v>
      </c>
      <c r="B5377">
        <v>50.069999694824197</v>
      </c>
      <c r="C5377">
        <v>-6.3504603830171202E-3</v>
      </c>
      <c r="D5377">
        <v>7.21627168485863E-2</v>
      </c>
      <c r="E5377">
        <v>259.29800053241797</v>
      </c>
      <c r="F5377">
        <v>1</v>
      </c>
    </row>
    <row r="5378" spans="1:6" x14ac:dyDescent="0.25">
      <c r="A5378" s="1">
        <v>42500</v>
      </c>
      <c r="B5378">
        <v>51.020000457763601</v>
      </c>
      <c r="C5378">
        <v>1.8973452541036301E-2</v>
      </c>
      <c r="D5378">
        <v>6.8481684979343899E-2</v>
      </c>
      <c r="E5378">
        <v>264.217778839505</v>
      </c>
      <c r="F5378">
        <v>1</v>
      </c>
    </row>
    <row r="5379" spans="1:6" x14ac:dyDescent="0.25">
      <c r="A5379" s="1">
        <v>42501</v>
      </c>
      <c r="B5379">
        <v>51.049999237060497</v>
      </c>
      <c r="C5379">
        <v>5.8798077278954199E-4</v>
      </c>
      <c r="D5379">
        <v>7.7686307539660104E-2</v>
      </c>
      <c r="E5379">
        <v>264.37313381329199</v>
      </c>
      <c r="F5379">
        <v>1</v>
      </c>
    </row>
    <row r="5380" spans="1:6" x14ac:dyDescent="0.25">
      <c r="A5380" s="1">
        <v>42502</v>
      </c>
      <c r="B5380">
        <v>51.509998321533203</v>
      </c>
      <c r="C5380">
        <v>9.0107559519552096E-3</v>
      </c>
      <c r="D5380">
        <v>8.7856388204230695E-2</v>
      </c>
      <c r="E5380">
        <v>266.75533560233703</v>
      </c>
      <c r="F5380">
        <v>1</v>
      </c>
    </row>
    <row r="5381" spans="1:6" x14ac:dyDescent="0.25">
      <c r="A5381" s="1">
        <v>42503</v>
      </c>
      <c r="B5381">
        <v>51.080001831054602</v>
      </c>
      <c r="C5381">
        <v>-8.3478257520882507E-3</v>
      </c>
      <c r="D5381">
        <v>7.2433354725431207E-2</v>
      </c>
      <c r="E5381">
        <v>264.52850854228899</v>
      </c>
      <c r="F5381">
        <v>1</v>
      </c>
    </row>
    <row r="5382" spans="1:6" x14ac:dyDescent="0.25">
      <c r="A5382" s="1">
        <v>42506</v>
      </c>
      <c r="B5382">
        <v>51.830001831054602</v>
      </c>
      <c r="C5382">
        <v>1.4682849904363599E-2</v>
      </c>
      <c r="D5382">
        <v>6.3834165279741104E-2</v>
      </c>
      <c r="E5382">
        <v>268.41254092864102</v>
      </c>
      <c r="F5382">
        <v>1</v>
      </c>
    </row>
    <row r="5383" spans="1:6" x14ac:dyDescent="0.25">
      <c r="A5383" s="1">
        <v>42507</v>
      </c>
      <c r="B5383">
        <v>50.509998321533203</v>
      </c>
      <c r="C5383">
        <v>-2.5467942560067298E-2</v>
      </c>
      <c r="D5383">
        <v>4.5755675349512699E-2</v>
      </c>
      <c r="E5383">
        <v>261.57662575386797</v>
      </c>
      <c r="F5383">
        <v>1</v>
      </c>
    </row>
    <row r="5384" spans="1:6" x14ac:dyDescent="0.25">
      <c r="A5384" s="1">
        <v>42508</v>
      </c>
      <c r="B5384">
        <v>50.810001373291001</v>
      </c>
      <c r="C5384">
        <v>5.9394785532971197E-3</v>
      </c>
      <c r="D5384">
        <v>5.8321248690858099E-2</v>
      </c>
      <c r="E5384">
        <v>263.13025451257698</v>
      </c>
      <c r="F5384">
        <v>1</v>
      </c>
    </row>
    <row r="5385" spans="1:6" x14ac:dyDescent="0.25">
      <c r="A5385" s="1">
        <v>42509</v>
      </c>
      <c r="B5385">
        <v>50.319999694824197</v>
      </c>
      <c r="C5385">
        <v>-9.6438036847677992E-3</v>
      </c>
      <c r="D5385">
        <v>5.7587174407824002E-2</v>
      </c>
      <c r="E5385">
        <v>260.59267799453499</v>
      </c>
      <c r="F5385">
        <v>1</v>
      </c>
    </row>
    <row r="5386" spans="1:6" x14ac:dyDescent="0.25">
      <c r="A5386" s="1">
        <v>42510</v>
      </c>
      <c r="B5386">
        <v>50.619998931884702</v>
      </c>
      <c r="C5386">
        <v>5.9618290715412999E-3</v>
      </c>
      <c r="D5386">
        <v>6.3892328369897694E-2</v>
      </c>
      <c r="E5386">
        <v>262.14628699803399</v>
      </c>
      <c r="F5386">
        <v>1</v>
      </c>
    </row>
    <row r="5387" spans="1:6" x14ac:dyDescent="0.25">
      <c r="A5387" s="1">
        <v>42513</v>
      </c>
      <c r="B5387">
        <v>50.029998779296797</v>
      </c>
      <c r="C5387">
        <v>-1.16554754057147E-2</v>
      </c>
      <c r="D5387">
        <v>5.5040082478552597E-2</v>
      </c>
      <c r="E5387">
        <v>259.09084739722903</v>
      </c>
      <c r="F5387">
        <v>1</v>
      </c>
    </row>
    <row r="5388" spans="1:6" x14ac:dyDescent="0.25">
      <c r="A5388" s="1">
        <v>42514</v>
      </c>
      <c r="B5388">
        <v>51.590000152587798</v>
      </c>
      <c r="C5388">
        <v>3.11813194354215E-2</v>
      </c>
      <c r="D5388">
        <v>9.9999967465269804E-2</v>
      </c>
      <c r="E5388">
        <v>267.169641872716</v>
      </c>
      <c r="F5388">
        <v>1</v>
      </c>
    </row>
    <row r="5389" spans="1:6" x14ac:dyDescent="0.25">
      <c r="A5389" s="1">
        <v>42515</v>
      </c>
      <c r="B5389">
        <v>52.119998931884702</v>
      </c>
      <c r="C5389">
        <v>1.0273285088763399E-2</v>
      </c>
      <c r="D5389">
        <v>0.118694972337099</v>
      </c>
      <c r="E5389">
        <v>269.91435177073703</v>
      </c>
      <c r="F5389">
        <v>1</v>
      </c>
    </row>
    <row r="5390" spans="1:6" x14ac:dyDescent="0.25">
      <c r="A5390" s="1">
        <v>42516</v>
      </c>
      <c r="B5390">
        <v>51.889999389648402</v>
      </c>
      <c r="C5390">
        <v>-4.41288463065625E-3</v>
      </c>
      <c r="D5390">
        <v>8.9897053653183498E-2</v>
      </c>
      <c r="E5390">
        <v>268.72325087621402</v>
      </c>
      <c r="F5390">
        <v>1</v>
      </c>
    </row>
    <row r="5391" spans="1:6" x14ac:dyDescent="0.25">
      <c r="A5391" s="1">
        <v>42517</v>
      </c>
      <c r="B5391">
        <v>52.319999694824197</v>
      </c>
      <c r="C5391">
        <v>8.2867664334866902E-3</v>
      </c>
      <c r="D5391">
        <v>0.102634327788851</v>
      </c>
      <c r="E5391">
        <v>270.95009769147299</v>
      </c>
      <c r="F5391">
        <v>1</v>
      </c>
    </row>
    <row r="5392" spans="1:6" x14ac:dyDescent="0.25">
      <c r="A5392" s="1">
        <v>42521</v>
      </c>
      <c r="B5392">
        <v>53</v>
      </c>
      <c r="C5392">
        <v>1.2996947804704499E-2</v>
      </c>
      <c r="D5392">
        <v>0.131028581085679</v>
      </c>
      <c r="E5392">
        <v>274.47162196884898</v>
      </c>
      <c r="F5392">
        <v>1</v>
      </c>
    </row>
    <row r="5393" spans="1:6" x14ac:dyDescent="0.25">
      <c r="A5393" s="1">
        <v>42522</v>
      </c>
      <c r="B5393">
        <v>52.849998474121001</v>
      </c>
      <c r="C5393">
        <v>-2.8302174694133601E-3</v>
      </c>
      <c r="D5393">
        <v>0.118992144534301</v>
      </c>
      <c r="E5393">
        <v>273.69480758949402</v>
      </c>
      <c r="F5393">
        <v>1</v>
      </c>
    </row>
    <row r="5394" spans="1:6" x14ac:dyDescent="0.25">
      <c r="A5394" s="1">
        <v>42523</v>
      </c>
      <c r="B5394">
        <v>52.4799995422363</v>
      </c>
      <c r="C5394">
        <v>-7.0009260656069801E-3</v>
      </c>
      <c r="D5394">
        <v>0.118499607635768</v>
      </c>
      <c r="E5394">
        <v>271.77869047702001</v>
      </c>
      <c r="F5394">
        <v>1</v>
      </c>
    </row>
    <row r="5395" spans="1:6" x14ac:dyDescent="0.25">
      <c r="A5395" s="1">
        <v>42524</v>
      </c>
      <c r="B5395">
        <v>51.790000915527301</v>
      </c>
      <c r="C5395">
        <v>-1.3147839800449399E-2</v>
      </c>
      <c r="D5395">
        <v>0.10544295842688201</v>
      </c>
      <c r="E5395">
        <v>268.20538779345202</v>
      </c>
      <c r="F5395">
        <v>1</v>
      </c>
    </row>
    <row r="5396" spans="1:6" x14ac:dyDescent="0.25">
      <c r="A5396" s="1">
        <v>42527</v>
      </c>
      <c r="B5396">
        <v>52.130001068115199</v>
      </c>
      <c r="C5396">
        <v>6.5649767634190503E-3</v>
      </c>
      <c r="D5396">
        <v>0.124460750254504</v>
      </c>
      <c r="E5396">
        <v>269.96614993214001</v>
      </c>
      <c r="F5396">
        <v>1</v>
      </c>
    </row>
    <row r="5397" spans="1:6" x14ac:dyDescent="0.25">
      <c r="A5397" s="1">
        <v>42528</v>
      </c>
      <c r="B5397">
        <v>52.099998474121001</v>
      </c>
      <c r="C5397">
        <v>-5.7553411431798796E-4</v>
      </c>
      <c r="D5397">
        <v>0.129172066825163</v>
      </c>
      <c r="E5397">
        <v>269.81077520314301</v>
      </c>
      <c r="F5397">
        <v>1</v>
      </c>
    </row>
    <row r="5398" spans="1:6" x14ac:dyDescent="0.25">
      <c r="A5398" s="1">
        <v>42529</v>
      </c>
      <c r="B5398">
        <v>52.040000915527301</v>
      </c>
      <c r="C5398">
        <v>-1.15158465164932E-3</v>
      </c>
      <c r="D5398">
        <v>0.13798384947419601</v>
      </c>
      <c r="E5398">
        <v>269.50006525556898</v>
      </c>
      <c r="F5398">
        <v>1</v>
      </c>
    </row>
    <row r="5399" spans="1:6" x14ac:dyDescent="0.25">
      <c r="A5399" s="1">
        <v>42530</v>
      </c>
      <c r="B5399">
        <v>51.619998931884702</v>
      </c>
      <c r="C5399">
        <v>-8.0707528104069191E-3</v>
      </c>
      <c r="D5399">
        <v>0.130777594884011</v>
      </c>
      <c r="E5399">
        <v>267.32499684650298</v>
      </c>
      <c r="F5399">
        <v>1</v>
      </c>
    </row>
    <row r="5400" spans="1:6" x14ac:dyDescent="0.25">
      <c r="A5400" s="1">
        <v>42531</v>
      </c>
      <c r="B5400">
        <v>51.4799995422363</v>
      </c>
      <c r="C5400">
        <v>-2.7121153147093798E-3</v>
      </c>
      <c r="D5400">
        <v>0.1044839920213</v>
      </c>
      <c r="E5400">
        <v>266.59998062855101</v>
      </c>
      <c r="F5400">
        <v>1</v>
      </c>
    </row>
    <row r="5401" spans="1:6" x14ac:dyDescent="0.25">
      <c r="A5401" s="1">
        <v>42534</v>
      </c>
      <c r="B5401">
        <v>50.139999389648402</v>
      </c>
      <c r="C5401">
        <v>-2.6029529225005101E-2</v>
      </c>
      <c r="D5401">
        <v>7.9672714736289396E-2</v>
      </c>
      <c r="E5401">
        <v>259.66050864139402</v>
      </c>
      <c r="F5401">
        <v>1</v>
      </c>
    </row>
    <row r="5402" spans="1:6" x14ac:dyDescent="0.25">
      <c r="A5402" s="1">
        <v>42535</v>
      </c>
      <c r="B5402">
        <v>49.830001831054602</v>
      </c>
      <c r="C5402">
        <v>-6.1826398557506199E-3</v>
      </c>
      <c r="D5402">
        <v>8.3967816137737294E-2</v>
      </c>
      <c r="E5402">
        <v>258.05512123170303</v>
      </c>
      <c r="F5402">
        <v>1</v>
      </c>
    </row>
    <row r="5403" spans="1:6" x14ac:dyDescent="0.25">
      <c r="A5403" s="1">
        <v>42536</v>
      </c>
      <c r="B5403">
        <v>49.689998626708899</v>
      </c>
      <c r="C5403">
        <v>-2.80961668073742E-3</v>
      </c>
      <c r="D5403">
        <v>9.2568142630760297E-2</v>
      </c>
      <c r="E5403">
        <v>257.33008525854098</v>
      </c>
      <c r="F5403">
        <v>1</v>
      </c>
    </row>
    <row r="5404" spans="1:6" x14ac:dyDescent="0.25">
      <c r="A5404" s="1">
        <v>42537</v>
      </c>
      <c r="B5404">
        <v>50.389999389648402</v>
      </c>
      <c r="C5404">
        <v>1.4087357260726499E-2</v>
      </c>
      <c r="D5404">
        <v>9.9498088073473906E-2</v>
      </c>
      <c r="E5404">
        <v>260.95518610351098</v>
      </c>
      <c r="F5404">
        <v>1</v>
      </c>
    </row>
    <row r="5405" spans="1:6" x14ac:dyDescent="0.25">
      <c r="A5405" s="1">
        <v>42538</v>
      </c>
      <c r="B5405">
        <v>50.130001068115199</v>
      </c>
      <c r="C5405">
        <v>-5.1597206724043297E-3</v>
      </c>
      <c r="D5405">
        <v>9.0493794582250098E-2</v>
      </c>
      <c r="E5405">
        <v>259.60873023520202</v>
      </c>
      <c r="F5405">
        <v>1</v>
      </c>
    </row>
    <row r="5406" spans="1:6" x14ac:dyDescent="0.25">
      <c r="A5406" s="1">
        <v>42541</v>
      </c>
      <c r="B5406">
        <v>50.069999694824197</v>
      </c>
      <c r="C5406">
        <v>-1.1969154600551799E-3</v>
      </c>
      <c r="D5406">
        <v>7.1703732589728494E-2</v>
      </c>
      <c r="E5406">
        <v>259.29800053241797</v>
      </c>
      <c r="F5406">
        <v>1</v>
      </c>
    </row>
    <row r="5407" spans="1:6" x14ac:dyDescent="0.25">
      <c r="A5407" s="1">
        <v>42542</v>
      </c>
      <c r="B5407">
        <v>51.189998626708899</v>
      </c>
      <c r="C5407">
        <v>2.2368662646517601E-2</v>
      </c>
      <c r="D5407">
        <v>0.110412154469923</v>
      </c>
      <c r="E5407">
        <v>265.09815003124402</v>
      </c>
      <c r="F5407">
        <v>1</v>
      </c>
    </row>
    <row r="5408" spans="1:6" x14ac:dyDescent="0.25">
      <c r="A5408" s="1">
        <v>42543</v>
      </c>
      <c r="B5408">
        <v>50.990001678466797</v>
      </c>
      <c r="C5408">
        <v>-3.9069535770183102E-3</v>
      </c>
      <c r="D5408">
        <v>0.102963490879589</v>
      </c>
      <c r="E5408">
        <v>264.06242386571898</v>
      </c>
      <c r="F5408">
        <v>1</v>
      </c>
    </row>
    <row r="5409" spans="1:6" x14ac:dyDescent="0.25">
      <c r="A5409" s="1">
        <v>42544</v>
      </c>
      <c r="B5409">
        <v>51.909999847412102</v>
      </c>
      <c r="C5409">
        <v>1.8042716977077999E-2</v>
      </c>
      <c r="D5409">
        <v>0.13069048181097301</v>
      </c>
      <c r="E5409">
        <v>268.82682744380901</v>
      </c>
      <c r="F5409">
        <v>1</v>
      </c>
    </row>
    <row r="5410" spans="1:6" x14ac:dyDescent="0.25">
      <c r="A5410" s="1">
        <v>42545</v>
      </c>
      <c r="B5410">
        <v>49.830001831054602</v>
      </c>
      <c r="C5410">
        <v>-4.0069312704132297E-2</v>
      </c>
      <c r="D5410">
        <v>9.1805488550391598E-2</v>
      </c>
      <c r="E5410">
        <v>258.05512123170303</v>
      </c>
      <c r="F5410">
        <v>1</v>
      </c>
    </row>
    <row r="5411" spans="1:6" x14ac:dyDescent="0.25">
      <c r="A5411" s="1">
        <v>42548</v>
      </c>
      <c r="B5411">
        <v>48.430000305175703</v>
      </c>
      <c r="C5411">
        <v>-2.80955543735582E-2</v>
      </c>
      <c r="D5411">
        <v>6.0898109230530899E-2</v>
      </c>
      <c r="E5411">
        <v>250.80491954176301</v>
      </c>
      <c r="F5411">
        <v>1</v>
      </c>
    </row>
    <row r="5412" spans="1:6" x14ac:dyDescent="0.25">
      <c r="A5412" s="1">
        <v>42549</v>
      </c>
      <c r="B5412">
        <v>49.439998626708899</v>
      </c>
      <c r="C5412">
        <v>2.0854807251059398E-2</v>
      </c>
      <c r="D5412">
        <v>9.2355290768693296E-2</v>
      </c>
      <c r="E5412">
        <v>256.03540779642401</v>
      </c>
      <c r="F5412">
        <v>1</v>
      </c>
    </row>
    <row r="5413" spans="1:6" x14ac:dyDescent="0.25">
      <c r="A5413" s="1">
        <v>42550</v>
      </c>
      <c r="B5413">
        <v>50.540000915527301</v>
      </c>
      <c r="C5413">
        <v>2.22492378513965E-2</v>
      </c>
      <c r="D5413">
        <v>0.13905797007375401</v>
      </c>
      <c r="E5413">
        <v>261.732000482866</v>
      </c>
      <c r="F5413">
        <v>1</v>
      </c>
    </row>
    <row r="5414" spans="1:6" x14ac:dyDescent="0.25">
      <c r="A5414" s="1">
        <v>42551</v>
      </c>
      <c r="B5414">
        <v>51.169998168945298</v>
      </c>
      <c r="C5414">
        <v>1.24653193906931E-2</v>
      </c>
      <c r="D5414">
        <v>0.159003315978405</v>
      </c>
      <c r="E5414">
        <v>264.99457346365</v>
      </c>
      <c r="F5414">
        <v>1</v>
      </c>
    </row>
    <row r="5415" spans="1:6" x14ac:dyDescent="0.25">
      <c r="A5415" s="1">
        <v>42552</v>
      </c>
      <c r="B5415">
        <v>51.159999847412102</v>
      </c>
      <c r="C5415">
        <v>-1.9539421323000401E-4</v>
      </c>
      <c r="D5415">
        <v>0.15095610729588901</v>
      </c>
      <c r="E5415">
        <v>264.942795057458</v>
      </c>
      <c r="F5415">
        <v>1</v>
      </c>
    </row>
    <row r="5416" spans="1:6" x14ac:dyDescent="0.25">
      <c r="A5416" s="1">
        <v>42556</v>
      </c>
      <c r="B5416">
        <v>51.169998168945298</v>
      </c>
      <c r="C5416">
        <v>1.9543239959007801E-4</v>
      </c>
      <c r="D5416">
        <v>0.15247739663072801</v>
      </c>
      <c r="E5416">
        <v>264.99457346365</v>
      </c>
      <c r="F5416">
        <v>1</v>
      </c>
    </row>
    <row r="5417" spans="1:6" x14ac:dyDescent="0.25">
      <c r="A5417" s="1">
        <v>42557</v>
      </c>
      <c r="B5417">
        <v>51.380001068115199</v>
      </c>
      <c r="C5417">
        <v>4.1040239727303503E-3</v>
      </c>
      <c r="D5417">
        <v>0.15746793815223201</v>
      </c>
      <c r="E5417">
        <v>266.08211754578798</v>
      </c>
      <c r="F5417">
        <v>1</v>
      </c>
    </row>
    <row r="5418" spans="1:6" x14ac:dyDescent="0.25">
      <c r="A5418" s="1">
        <v>42558</v>
      </c>
      <c r="B5418">
        <v>51.380001068115199</v>
      </c>
      <c r="C5418">
        <v>0</v>
      </c>
      <c r="D5418">
        <v>0.159819457178041</v>
      </c>
      <c r="E5418">
        <v>266.08211754578798</v>
      </c>
      <c r="F5418">
        <v>1</v>
      </c>
    </row>
    <row r="5419" spans="1:6" x14ac:dyDescent="0.25">
      <c r="A5419" s="1">
        <v>42559</v>
      </c>
      <c r="B5419">
        <v>52.299999237060497</v>
      </c>
      <c r="C5419">
        <v>1.7905763912415301E-2</v>
      </c>
      <c r="D5419">
        <v>0.18218800300174501</v>
      </c>
      <c r="E5419">
        <v>270.84652112387801</v>
      </c>
      <c r="F5419">
        <v>1</v>
      </c>
    </row>
    <row r="5420" spans="1:6" x14ac:dyDescent="0.25">
      <c r="A5420" s="1">
        <v>42562</v>
      </c>
      <c r="B5420">
        <v>52.590000152587798</v>
      </c>
      <c r="C5420">
        <v>5.54495066458526E-3</v>
      </c>
      <c r="D5420">
        <v>0.18126683764256099</v>
      </c>
      <c r="E5420">
        <v>272.348351721185</v>
      </c>
      <c r="F5420">
        <v>1</v>
      </c>
    </row>
    <row r="5421" spans="1:6" x14ac:dyDescent="0.25">
      <c r="A5421" s="1">
        <v>42563</v>
      </c>
      <c r="B5421">
        <v>53.209999084472599</v>
      </c>
      <c r="C5421">
        <v>1.1789293213269899E-2</v>
      </c>
      <c r="D5421">
        <v>0.19278185062668399</v>
      </c>
      <c r="E5421">
        <v>275.559146295777</v>
      </c>
      <c r="F5421">
        <v>1</v>
      </c>
    </row>
    <row r="5422" spans="1:6" x14ac:dyDescent="0.25">
      <c r="A5422" s="1">
        <v>42564</v>
      </c>
      <c r="B5422">
        <v>53.509998321533203</v>
      </c>
      <c r="C5422">
        <v>5.6380237215243297E-3</v>
      </c>
      <c r="D5422">
        <v>0.17501091887963399</v>
      </c>
      <c r="E5422">
        <v>277.11275529927502</v>
      </c>
      <c r="F5422">
        <v>1</v>
      </c>
    </row>
    <row r="5423" spans="1:6" x14ac:dyDescent="0.25">
      <c r="A5423" s="1">
        <v>42565</v>
      </c>
      <c r="B5423">
        <v>53.740001678466797</v>
      </c>
      <c r="C5423">
        <v>4.2983248766246202E-3</v>
      </c>
      <c r="D5423">
        <v>0.17799217309728499</v>
      </c>
      <c r="E5423">
        <v>278.30387594900799</v>
      </c>
      <c r="F5423">
        <v>1</v>
      </c>
    </row>
    <row r="5424" spans="1:6" x14ac:dyDescent="0.25">
      <c r="A5424" s="1">
        <v>42566</v>
      </c>
      <c r="B5424">
        <v>53.700000762939403</v>
      </c>
      <c r="C5424">
        <v>-7.4434153848146301E-4</v>
      </c>
      <c r="D5424">
        <v>0.173514045730852</v>
      </c>
      <c r="E5424">
        <v>278.09672281381899</v>
      </c>
      <c r="F5424">
        <v>1</v>
      </c>
    </row>
    <row r="5425" spans="1:6" x14ac:dyDescent="0.25">
      <c r="A5425" s="1">
        <v>42569</v>
      </c>
      <c r="B5425">
        <v>53.959999084472599</v>
      </c>
      <c r="C5425">
        <v>4.8416818964487299E-3</v>
      </c>
      <c r="D5425">
        <v>0.156450905720811</v>
      </c>
      <c r="E5425">
        <v>279.44317868212801</v>
      </c>
      <c r="F5425">
        <v>1</v>
      </c>
    </row>
    <row r="5426" spans="1:6" x14ac:dyDescent="0.25">
      <c r="A5426" s="1">
        <v>42570</v>
      </c>
      <c r="B5426">
        <v>53.090000152587798</v>
      </c>
      <c r="C5426">
        <v>-1.6123034593140202E-2</v>
      </c>
      <c r="D5426">
        <v>0.13878166814538601</v>
      </c>
      <c r="E5426">
        <v>274.93770664541898</v>
      </c>
      <c r="F5426">
        <v>1</v>
      </c>
    </row>
    <row r="5427" spans="1:6" x14ac:dyDescent="0.25">
      <c r="A5427" s="1">
        <v>42571</v>
      </c>
      <c r="B5427">
        <v>55.909999847412102</v>
      </c>
      <c r="C5427">
        <v>5.3117341998853901E-2</v>
      </c>
      <c r="D5427">
        <v>0.19160277129799499</v>
      </c>
      <c r="E5427">
        <v>289.541666837685</v>
      </c>
      <c r="F5427">
        <v>1</v>
      </c>
    </row>
    <row r="5428" spans="1:6" x14ac:dyDescent="0.25">
      <c r="A5428" s="1">
        <v>42572</v>
      </c>
      <c r="B5428">
        <v>55.799999237060497</v>
      </c>
      <c r="C5428">
        <v>-1.9674586058266901E-3</v>
      </c>
      <c r="D5428">
        <v>0.18020306001984099</v>
      </c>
      <c r="E5428">
        <v>288.97200559351899</v>
      </c>
      <c r="F5428">
        <v>1</v>
      </c>
    </row>
    <row r="5429" spans="1:6" x14ac:dyDescent="0.25">
      <c r="A5429" s="1">
        <v>42573</v>
      </c>
      <c r="B5429">
        <v>56.569999694824197</v>
      </c>
      <c r="C5429">
        <v>1.3799291546446201E-2</v>
      </c>
      <c r="D5429">
        <v>0.242204623573823</v>
      </c>
      <c r="E5429">
        <v>292.959614547466</v>
      </c>
      <c r="F5429">
        <v>1</v>
      </c>
    </row>
    <row r="5430" spans="1:6" x14ac:dyDescent="0.25">
      <c r="A5430" s="1">
        <v>42576</v>
      </c>
      <c r="B5430">
        <v>56.7299995422363</v>
      </c>
      <c r="C5430">
        <v>2.82835156929905E-3</v>
      </c>
      <c r="D5430">
        <v>0.230318776649519</v>
      </c>
      <c r="E5430">
        <v>293.788207333012</v>
      </c>
      <c r="F5430">
        <v>1</v>
      </c>
    </row>
    <row r="5431" spans="1:6" x14ac:dyDescent="0.25">
      <c r="A5431" s="1">
        <v>42577</v>
      </c>
      <c r="B5431">
        <v>56.759998321533203</v>
      </c>
      <c r="C5431">
        <v>5.2879921626902595E-4</v>
      </c>
      <c r="D5431">
        <v>0.235524597698477</v>
      </c>
      <c r="E5431">
        <v>293.94356230679898</v>
      </c>
      <c r="F5431">
        <v>1</v>
      </c>
    </row>
    <row r="5432" spans="1:6" x14ac:dyDescent="0.25">
      <c r="A5432" s="1">
        <v>42578</v>
      </c>
      <c r="B5432">
        <v>56.189998626708899</v>
      </c>
      <c r="C5432">
        <v>-1.00422782184611E-2</v>
      </c>
      <c r="D5432">
        <v>0.23902977987471599</v>
      </c>
      <c r="E5432">
        <v>290.99169927358901</v>
      </c>
      <c r="F5432">
        <v>1</v>
      </c>
    </row>
    <row r="5433" spans="1:6" x14ac:dyDescent="0.25">
      <c r="A5433" s="1">
        <v>42579</v>
      </c>
      <c r="B5433">
        <v>56.209999084472599</v>
      </c>
      <c r="C5433">
        <v>3.55943375200062E-4</v>
      </c>
      <c r="D5433">
        <v>0.23974413090654401</v>
      </c>
      <c r="E5433">
        <v>291.09527584118302</v>
      </c>
      <c r="F5433">
        <v>1</v>
      </c>
    </row>
    <row r="5434" spans="1:6" x14ac:dyDescent="0.25">
      <c r="A5434" s="1">
        <v>42580</v>
      </c>
      <c r="B5434">
        <v>56.680000305175703</v>
      </c>
      <c r="C5434">
        <v>8.3615233652076792E-3</v>
      </c>
      <c r="D5434">
        <v>0.224454508190844</v>
      </c>
      <c r="E5434">
        <v>293.52927579163099</v>
      </c>
      <c r="F5434">
        <v>1</v>
      </c>
    </row>
    <row r="5435" spans="1:6" x14ac:dyDescent="0.25">
      <c r="A5435" s="1">
        <v>42583</v>
      </c>
      <c r="B5435">
        <v>56.580001831054602</v>
      </c>
      <c r="C5435">
        <v>-1.7642638246768701E-3</v>
      </c>
      <c r="D5435">
        <v>0.20691127435866799</v>
      </c>
      <c r="E5435">
        <v>293.01141270886802</v>
      </c>
      <c r="F5435">
        <v>1</v>
      </c>
    </row>
    <row r="5436" spans="1:6" x14ac:dyDescent="0.25">
      <c r="A5436" s="1">
        <v>42584</v>
      </c>
      <c r="B5436">
        <v>56.580001831054602</v>
      </c>
      <c r="C5436">
        <v>0</v>
      </c>
      <c r="D5436">
        <v>0.21156318858041301</v>
      </c>
      <c r="E5436">
        <v>293.01141270886802</v>
      </c>
      <c r="F5436">
        <v>1</v>
      </c>
    </row>
    <row r="5437" spans="1:6" x14ac:dyDescent="0.25">
      <c r="A5437" s="1">
        <v>42585</v>
      </c>
      <c r="B5437">
        <v>56.970001220703097</v>
      </c>
      <c r="C5437">
        <v>6.8928840054294201E-3</v>
      </c>
      <c r="D5437">
        <v>0.21704762976591599</v>
      </c>
      <c r="E5437">
        <v>295.03110638893702</v>
      </c>
      <c r="F5437">
        <v>1</v>
      </c>
    </row>
    <row r="5438" spans="1:6" x14ac:dyDescent="0.25">
      <c r="A5438" s="1">
        <v>42586</v>
      </c>
      <c r="B5438">
        <v>57.389999389648402</v>
      </c>
      <c r="C5438">
        <v>7.3722689125146302E-3</v>
      </c>
      <c r="D5438">
        <v>0.207193905856739</v>
      </c>
      <c r="E5438">
        <v>297.206155042793</v>
      </c>
      <c r="F5438">
        <v>1</v>
      </c>
    </row>
    <row r="5439" spans="1:6" x14ac:dyDescent="0.25">
      <c r="A5439" s="1">
        <v>42587</v>
      </c>
      <c r="B5439">
        <v>57.959999084472599</v>
      </c>
      <c r="C5439">
        <v>9.9320386981400707E-3</v>
      </c>
      <c r="D5439">
        <v>0.21815882416891999</v>
      </c>
      <c r="E5439">
        <v>300.158018076004</v>
      </c>
      <c r="F5439">
        <v>1</v>
      </c>
    </row>
    <row r="5440" spans="1:6" x14ac:dyDescent="0.25">
      <c r="A5440" s="1">
        <v>42590</v>
      </c>
      <c r="B5440">
        <v>58.060001373291001</v>
      </c>
      <c r="C5440">
        <v>1.7253673291577299E-3</v>
      </c>
      <c r="D5440">
        <v>0.24538830337857601</v>
      </c>
      <c r="E5440">
        <v>300.67590091397699</v>
      </c>
      <c r="F5440">
        <v>1</v>
      </c>
    </row>
    <row r="5441" spans="1:6" x14ac:dyDescent="0.25">
      <c r="A5441" s="1">
        <v>42591</v>
      </c>
      <c r="B5441">
        <v>58.200000762939403</v>
      </c>
      <c r="C5441">
        <v>2.4112880871001098E-3</v>
      </c>
      <c r="D5441">
        <v>0.24518610767941601</v>
      </c>
      <c r="E5441">
        <v>301.40091713192902</v>
      </c>
      <c r="F5441">
        <v>1</v>
      </c>
    </row>
    <row r="5442" spans="1:6" x14ac:dyDescent="0.25">
      <c r="A5442" s="1">
        <v>42592</v>
      </c>
      <c r="B5442">
        <v>58.020000457763601</v>
      </c>
      <c r="C5442">
        <v>-3.0927887081816301E-3</v>
      </c>
      <c r="D5442">
        <v>0.225860938371968</v>
      </c>
      <c r="E5442">
        <v>300.46874777878799</v>
      </c>
      <c r="F5442">
        <v>1</v>
      </c>
    </row>
    <row r="5443" spans="1:6" x14ac:dyDescent="0.25">
      <c r="A5443" s="1">
        <v>42593</v>
      </c>
      <c r="B5443">
        <v>58.299999237060497</v>
      </c>
      <c r="C5443">
        <v>4.8259010184030704E-3</v>
      </c>
      <c r="D5443">
        <v>0.256194773297579</v>
      </c>
      <c r="E5443">
        <v>301.91878021469103</v>
      </c>
      <c r="F5443">
        <v>1</v>
      </c>
    </row>
    <row r="5444" spans="1:6" x14ac:dyDescent="0.25">
      <c r="A5444" s="1">
        <v>42594</v>
      </c>
      <c r="B5444">
        <v>57.939998626708899</v>
      </c>
      <c r="C5444">
        <v>-6.17496766831382E-3</v>
      </c>
      <c r="D5444">
        <v>0.239623374968812</v>
      </c>
      <c r="E5444">
        <v>300.05444150840901</v>
      </c>
      <c r="F5444">
        <v>1</v>
      </c>
    </row>
    <row r="5445" spans="1:6" x14ac:dyDescent="0.25">
      <c r="A5445" s="1">
        <v>42597</v>
      </c>
      <c r="B5445">
        <v>58.119998931884702</v>
      </c>
      <c r="C5445">
        <v>3.1066674049387002E-3</v>
      </c>
      <c r="D5445">
        <v>0.24374062703239899</v>
      </c>
      <c r="E5445">
        <v>300.98661086154999</v>
      </c>
      <c r="F5445">
        <v>1</v>
      </c>
    </row>
    <row r="5446" spans="1:6" x14ac:dyDescent="0.25">
      <c r="A5446" s="1">
        <v>42598</v>
      </c>
      <c r="B5446">
        <v>57.439998626708899</v>
      </c>
      <c r="C5446">
        <v>-1.16999366426819E-2</v>
      </c>
      <c r="D5446">
        <v>0.22212763035551</v>
      </c>
      <c r="E5446">
        <v>297.46508658417503</v>
      </c>
      <c r="F5446">
        <v>1</v>
      </c>
    </row>
    <row r="5447" spans="1:6" x14ac:dyDescent="0.25">
      <c r="A5447" s="1">
        <v>42599</v>
      </c>
      <c r="B5447">
        <v>57.560001373291001</v>
      </c>
      <c r="C5447">
        <v>2.0891843567392098E-3</v>
      </c>
      <c r="D5447">
        <v>0.216399022495911</v>
      </c>
      <c r="E5447">
        <v>298.08654598974198</v>
      </c>
      <c r="F5447">
        <v>1</v>
      </c>
    </row>
    <row r="5448" spans="1:6" x14ac:dyDescent="0.25">
      <c r="A5448" s="1">
        <v>42600</v>
      </c>
      <c r="B5448">
        <v>57.599998474121001</v>
      </c>
      <c r="C5448">
        <v>6.9487664829392904E-4</v>
      </c>
      <c r="D5448">
        <v>0.218531794294933</v>
      </c>
      <c r="E5448">
        <v>298.29367936972102</v>
      </c>
      <c r="F5448">
        <v>1</v>
      </c>
    </row>
    <row r="5449" spans="1:6" x14ac:dyDescent="0.25">
      <c r="A5449" s="1">
        <v>42601</v>
      </c>
      <c r="B5449">
        <v>57.619998931884702</v>
      </c>
      <c r="C5449">
        <v>3.4723017870685798E-4</v>
      </c>
      <c r="D5449">
        <v>0.236215365315571</v>
      </c>
      <c r="E5449">
        <v>298.397255937316</v>
      </c>
      <c r="F5449">
        <v>1</v>
      </c>
    </row>
    <row r="5450" spans="1:6" x14ac:dyDescent="0.25">
      <c r="A5450" s="1">
        <v>42604</v>
      </c>
      <c r="B5450">
        <v>57.669998168945298</v>
      </c>
      <c r="C5450">
        <v>8.6774102720221704E-4</v>
      </c>
      <c r="D5450">
        <v>0.26303106354946398</v>
      </c>
      <c r="E5450">
        <v>298.65618747869701</v>
      </c>
      <c r="F5450">
        <v>1</v>
      </c>
    </row>
    <row r="5451" spans="1:6" x14ac:dyDescent="0.25">
      <c r="A5451" s="1">
        <v>42605</v>
      </c>
      <c r="B5451">
        <v>57.889999389648402</v>
      </c>
      <c r="C5451">
        <v>3.8148296807400902E-3</v>
      </c>
      <c r="D5451">
        <v>0.34409100997985698</v>
      </c>
      <c r="E5451">
        <v>299.79550996702801</v>
      </c>
      <c r="F5451">
        <v>1</v>
      </c>
    </row>
    <row r="5452" spans="1:6" x14ac:dyDescent="0.25">
      <c r="A5452" s="1">
        <v>42606</v>
      </c>
      <c r="B5452">
        <v>57.950000762939403</v>
      </c>
      <c r="C5452">
        <v>1.0364721700402101E-3</v>
      </c>
      <c r="D5452">
        <v>0.39035509449704198</v>
      </c>
      <c r="E5452">
        <v>300.10623966981098</v>
      </c>
      <c r="F5452">
        <v>1</v>
      </c>
    </row>
    <row r="5453" spans="1:6" x14ac:dyDescent="0.25">
      <c r="A5453" s="1">
        <v>42607</v>
      </c>
      <c r="B5453">
        <v>58.169998168945298</v>
      </c>
      <c r="C5453">
        <v>3.7963313737616701E-3</v>
      </c>
      <c r="D5453">
        <v>0.43736091955409701</v>
      </c>
      <c r="E5453">
        <v>301.24554240293202</v>
      </c>
      <c r="F5453">
        <v>1</v>
      </c>
    </row>
    <row r="5454" spans="1:6" x14ac:dyDescent="0.25">
      <c r="A5454" s="1">
        <v>42608</v>
      </c>
      <c r="B5454">
        <v>58.029998779296797</v>
      </c>
      <c r="C5454">
        <v>-2.4067284520419199E-3</v>
      </c>
      <c r="D5454">
        <v>0.35869819768724498</v>
      </c>
      <c r="E5454">
        <v>300.52052618497999</v>
      </c>
      <c r="F5454">
        <v>1</v>
      </c>
    </row>
    <row r="5455" spans="1:6" x14ac:dyDescent="0.25">
      <c r="A5455" s="1">
        <v>42611</v>
      </c>
      <c r="B5455">
        <v>58.099998474121001</v>
      </c>
      <c r="C5455">
        <v>1.20626738405493E-3</v>
      </c>
      <c r="D5455">
        <v>0.32346233381953998</v>
      </c>
      <c r="E5455">
        <v>300.88303429395597</v>
      </c>
      <c r="F5455">
        <v>1</v>
      </c>
    </row>
    <row r="5456" spans="1:6" x14ac:dyDescent="0.25">
      <c r="A5456" s="1">
        <v>42612</v>
      </c>
      <c r="B5456">
        <v>57.889999389648402</v>
      </c>
      <c r="C5456">
        <v>-3.6144421684657299E-3</v>
      </c>
      <c r="D5456">
        <v>0.317778260584894</v>
      </c>
      <c r="E5456">
        <v>299.79550996702801</v>
      </c>
      <c r="F5456">
        <v>1</v>
      </c>
    </row>
    <row r="5457" spans="1:6" x14ac:dyDescent="0.25">
      <c r="A5457" s="1">
        <v>42613</v>
      </c>
      <c r="B5457">
        <v>57.459999084472599</v>
      </c>
      <c r="C5457">
        <v>-7.4278858129107599E-3</v>
      </c>
      <c r="D5457">
        <v>0.32031246507540301</v>
      </c>
      <c r="E5457">
        <v>297.56866315176899</v>
      </c>
      <c r="F5457">
        <v>1</v>
      </c>
    </row>
    <row r="5458" spans="1:6" x14ac:dyDescent="0.25">
      <c r="A5458" s="1">
        <v>42614</v>
      </c>
      <c r="B5458">
        <v>57.590000152587798</v>
      </c>
      <c r="C5458">
        <v>2.2624620638109702E-3</v>
      </c>
      <c r="D5458">
        <v>0.37709231403259402</v>
      </c>
      <c r="E5458">
        <v>298.24190096352902</v>
      </c>
      <c r="F5458">
        <v>1</v>
      </c>
    </row>
    <row r="5459" spans="1:6" x14ac:dyDescent="0.25">
      <c r="A5459" s="1">
        <v>42615</v>
      </c>
      <c r="B5459">
        <v>57.669998168945298</v>
      </c>
      <c r="C5459">
        <v>1.3890956094020301E-3</v>
      </c>
      <c r="D5459">
        <v>0.33002761432566502</v>
      </c>
      <c r="E5459">
        <v>298.65618747869701</v>
      </c>
      <c r="F5459">
        <v>1</v>
      </c>
    </row>
    <row r="5460" spans="1:6" x14ac:dyDescent="0.25">
      <c r="A5460" s="1">
        <v>42619</v>
      </c>
      <c r="B5460">
        <v>57.610000610351499</v>
      </c>
      <c r="C5460">
        <v>-1.0403599878395699E-3</v>
      </c>
      <c r="D5460">
        <v>0.324367830123024</v>
      </c>
      <c r="E5460">
        <v>298.345477531124</v>
      </c>
      <c r="F5460">
        <v>1</v>
      </c>
    </row>
    <row r="5461" spans="1:6" x14ac:dyDescent="0.25">
      <c r="A5461" s="1">
        <v>42620</v>
      </c>
      <c r="B5461">
        <v>57.659999847412102</v>
      </c>
      <c r="C5461">
        <v>8.6789162525313603E-4</v>
      </c>
      <c r="D5461">
        <v>0.353203450398551</v>
      </c>
      <c r="E5461">
        <v>298.60440907250501</v>
      </c>
      <c r="F5461">
        <v>1</v>
      </c>
    </row>
    <row r="5462" spans="1:6" x14ac:dyDescent="0.25">
      <c r="A5462" s="1">
        <v>42621</v>
      </c>
      <c r="B5462">
        <v>57.430000305175703</v>
      </c>
      <c r="C5462">
        <v>-3.9888925224589302E-3</v>
      </c>
      <c r="D5462">
        <v>0.30849854417452499</v>
      </c>
      <c r="E5462">
        <v>297.413308177982</v>
      </c>
      <c r="F5462">
        <v>1</v>
      </c>
    </row>
    <row r="5463" spans="1:6" x14ac:dyDescent="0.25">
      <c r="A5463" s="1">
        <v>42622</v>
      </c>
      <c r="B5463">
        <v>56.209999084472599</v>
      </c>
      <c r="C5463">
        <v>-2.12432737980182E-2</v>
      </c>
      <c r="D5463">
        <v>0.30508473375326001</v>
      </c>
      <c r="E5463">
        <v>291.09527584118302</v>
      </c>
      <c r="F5463">
        <v>1</v>
      </c>
    </row>
    <row r="5464" spans="1:6" x14ac:dyDescent="0.25">
      <c r="A5464" s="1">
        <v>42625</v>
      </c>
      <c r="B5464">
        <v>57.049999237060497</v>
      </c>
      <c r="C5464">
        <v>1.49439631074452E-2</v>
      </c>
      <c r="D5464">
        <v>0.31785627236144798</v>
      </c>
      <c r="E5464">
        <v>295.44539290410501</v>
      </c>
      <c r="F5464">
        <v>1</v>
      </c>
    </row>
    <row r="5465" spans="1:6" x14ac:dyDescent="0.25">
      <c r="A5465" s="1">
        <v>42626</v>
      </c>
      <c r="B5465">
        <v>56.529998779296797</v>
      </c>
      <c r="C5465">
        <v>-9.1148197145963696E-3</v>
      </c>
      <c r="D5465">
        <v>0.30013798009321102</v>
      </c>
      <c r="E5465">
        <v>292.75246141227598</v>
      </c>
      <c r="F5465">
        <v>1</v>
      </c>
    </row>
    <row r="5466" spans="1:6" x14ac:dyDescent="0.25">
      <c r="A5466" s="1">
        <v>42627</v>
      </c>
      <c r="B5466">
        <v>56.259998321533203</v>
      </c>
      <c r="C5466">
        <v>-4.7762332141171298E-3</v>
      </c>
      <c r="D5466">
        <v>0.30715606702593101</v>
      </c>
      <c r="E5466">
        <v>291.35420738256499</v>
      </c>
      <c r="F5466">
        <v>1</v>
      </c>
    </row>
    <row r="5467" spans="1:6" x14ac:dyDescent="0.25">
      <c r="A5467" s="1">
        <v>42628</v>
      </c>
      <c r="B5467">
        <v>57.189998626708899</v>
      </c>
      <c r="C5467">
        <v>1.6530400514068701E-2</v>
      </c>
      <c r="D5467">
        <v>0.30036378403747799</v>
      </c>
      <c r="E5467">
        <v>296.17040912205698</v>
      </c>
      <c r="F5467">
        <v>1</v>
      </c>
    </row>
    <row r="5468" spans="1:6" x14ac:dyDescent="0.25">
      <c r="A5468" s="1">
        <v>42629</v>
      </c>
      <c r="B5468">
        <v>57.25</v>
      </c>
      <c r="C5468">
        <v>1.0491585020426699E-3</v>
      </c>
      <c r="D5468">
        <v>0.29232507868997198</v>
      </c>
      <c r="E5468">
        <v>296.48113882484103</v>
      </c>
      <c r="F5468">
        <v>1</v>
      </c>
    </row>
    <row r="5469" spans="1:6" x14ac:dyDescent="0.25">
      <c r="A5469" s="1">
        <v>42632</v>
      </c>
      <c r="B5469">
        <v>56.930000305175703</v>
      </c>
      <c r="C5469">
        <v>-5.5895143200736996E-3</v>
      </c>
      <c r="D5469">
        <v>0.286553679213012</v>
      </c>
      <c r="E5469">
        <v>294.82395325374802</v>
      </c>
      <c r="F5469">
        <v>1</v>
      </c>
    </row>
    <row r="5470" spans="1:6" x14ac:dyDescent="0.25">
      <c r="A5470" s="1">
        <v>42633</v>
      </c>
      <c r="B5470">
        <v>56.810001373291001</v>
      </c>
      <c r="C5470">
        <v>-2.10783297455641E-3</v>
      </c>
      <c r="D5470">
        <v>0.30657778223079202</v>
      </c>
      <c r="E5470">
        <v>294.20251360339103</v>
      </c>
      <c r="F5470">
        <v>1</v>
      </c>
    </row>
    <row r="5471" spans="1:6" x14ac:dyDescent="0.25">
      <c r="A5471" s="1">
        <v>42634</v>
      </c>
      <c r="B5471">
        <v>57.759998321533203</v>
      </c>
      <c r="C5471">
        <v>1.67223539038465E-2</v>
      </c>
      <c r="D5471">
        <v>0.30945358245989901</v>
      </c>
      <c r="E5471">
        <v>299.12227215526798</v>
      </c>
      <c r="F5471">
        <v>1</v>
      </c>
    </row>
    <row r="5472" spans="1:6" x14ac:dyDescent="0.25">
      <c r="A5472" s="1">
        <v>42635</v>
      </c>
      <c r="B5472">
        <v>57.819999694824197</v>
      </c>
      <c r="C5472">
        <v>1.0388049694358601E-3</v>
      </c>
      <c r="D5472">
        <v>0.31708422972922901</v>
      </c>
      <c r="E5472">
        <v>299.43300185805202</v>
      </c>
      <c r="F5472">
        <v>1</v>
      </c>
    </row>
    <row r="5473" spans="1:6" x14ac:dyDescent="0.25">
      <c r="A5473" s="1">
        <v>42636</v>
      </c>
      <c r="B5473">
        <v>57.430000305175703</v>
      </c>
      <c r="C5473">
        <v>-6.7450603892574802E-3</v>
      </c>
      <c r="D5473">
        <v>0.30909509239663002</v>
      </c>
      <c r="E5473">
        <v>297.413308177982</v>
      </c>
      <c r="F5473">
        <v>1</v>
      </c>
    </row>
    <row r="5474" spans="1:6" x14ac:dyDescent="0.25">
      <c r="A5474" s="1">
        <v>42639</v>
      </c>
      <c r="B5474">
        <v>56.900001525878899</v>
      </c>
      <c r="C5474">
        <v>-9.2286048490429692E-3</v>
      </c>
      <c r="D5474">
        <v>0.29583242367586499</v>
      </c>
      <c r="E5474">
        <v>294.66859827996097</v>
      </c>
      <c r="F5474">
        <v>1</v>
      </c>
    </row>
    <row r="5475" spans="1:6" x14ac:dyDescent="0.25">
      <c r="A5475" s="1">
        <v>42640</v>
      </c>
      <c r="B5475">
        <v>57.950000762939403</v>
      </c>
      <c r="C5475">
        <v>1.8453413161737701E-2</v>
      </c>
      <c r="D5475">
        <v>0.31884393659754101</v>
      </c>
      <c r="E5475">
        <v>300.10623966981098</v>
      </c>
      <c r="F5475">
        <v>1</v>
      </c>
    </row>
    <row r="5476" spans="1:6" x14ac:dyDescent="0.25">
      <c r="A5476" s="1">
        <v>42641</v>
      </c>
      <c r="B5476">
        <v>58.029998779296797</v>
      </c>
      <c r="C5476">
        <v>1.3804661829890301E-3</v>
      </c>
      <c r="D5476">
        <v>0.340494283946355</v>
      </c>
      <c r="E5476">
        <v>300.52052618497999</v>
      </c>
      <c r="F5476">
        <v>1</v>
      </c>
    </row>
    <row r="5477" spans="1:6" x14ac:dyDescent="0.25">
      <c r="A5477" s="1">
        <v>42642</v>
      </c>
      <c r="B5477">
        <v>57.400001525878899</v>
      </c>
      <c r="C5477">
        <v>-1.08564064564954E-2</v>
      </c>
      <c r="D5477">
        <v>0.3213628761624</v>
      </c>
      <c r="E5477">
        <v>297.25795320419599</v>
      </c>
      <c r="F5477">
        <v>1</v>
      </c>
    </row>
    <row r="5478" spans="1:6" x14ac:dyDescent="0.25">
      <c r="A5478" s="1">
        <v>42643</v>
      </c>
      <c r="B5478">
        <v>57.599998474121001</v>
      </c>
      <c r="C5478">
        <v>3.4842672983559299E-3</v>
      </c>
      <c r="D5478">
        <v>0.30140082825303099</v>
      </c>
      <c r="E5478">
        <v>298.29367936972102</v>
      </c>
      <c r="F5478">
        <v>1</v>
      </c>
    </row>
    <row r="5479" spans="1:6" x14ac:dyDescent="0.25">
      <c r="A5479" s="1">
        <v>42646</v>
      </c>
      <c r="B5479">
        <v>57.419998168945298</v>
      </c>
      <c r="C5479">
        <v>-3.1250053809750399E-3</v>
      </c>
      <c r="D5479">
        <v>0.28715528767827903</v>
      </c>
      <c r="E5479">
        <v>297.36151001657998</v>
      </c>
      <c r="F5479">
        <v>1</v>
      </c>
    </row>
    <row r="5480" spans="1:6" x14ac:dyDescent="0.25">
      <c r="A5480" s="1">
        <v>42647</v>
      </c>
      <c r="B5480">
        <v>57.240001678466797</v>
      </c>
      <c r="C5480">
        <v>-3.1347352180144299E-3</v>
      </c>
      <c r="D5480">
        <v>0.25608957783179498</v>
      </c>
      <c r="E5480">
        <v>296.42936041864903</v>
      </c>
      <c r="F5480">
        <v>1</v>
      </c>
    </row>
    <row r="5481" spans="1:6" x14ac:dyDescent="0.25">
      <c r="A5481" s="1">
        <v>42648</v>
      </c>
      <c r="B5481">
        <v>57.639999389648402</v>
      </c>
      <c r="C5481">
        <v>6.9880800044090901E-3</v>
      </c>
      <c r="D5481">
        <v>0.236114048237962</v>
      </c>
      <c r="E5481">
        <v>298.50083250491002</v>
      </c>
      <c r="F5481">
        <v>1</v>
      </c>
    </row>
    <row r="5482" spans="1:6" x14ac:dyDescent="0.25">
      <c r="A5482" s="1">
        <v>42649</v>
      </c>
      <c r="B5482">
        <v>57.740001678466797</v>
      </c>
      <c r="C5482">
        <v>1.73494604228463E-3</v>
      </c>
      <c r="D5482">
        <v>0.235080249806776</v>
      </c>
      <c r="E5482">
        <v>299.01871534288301</v>
      </c>
      <c r="F5482">
        <v>1</v>
      </c>
    </row>
    <row r="5483" spans="1:6" x14ac:dyDescent="0.25">
      <c r="A5483" s="1">
        <v>42650</v>
      </c>
      <c r="B5483">
        <v>57.799999237060497</v>
      </c>
      <c r="C5483">
        <v>1.039098663832E-3</v>
      </c>
      <c r="D5483">
        <v>0.235042738874431</v>
      </c>
      <c r="E5483">
        <v>299.32942529045698</v>
      </c>
      <c r="F5483">
        <v>1</v>
      </c>
    </row>
    <row r="5484" spans="1:6" x14ac:dyDescent="0.25">
      <c r="A5484" s="1">
        <v>42653</v>
      </c>
      <c r="B5484">
        <v>58.040000915527301</v>
      </c>
      <c r="C5484">
        <v>4.1522782289746801E-3</v>
      </c>
      <c r="D5484">
        <v>0.22318229678215601</v>
      </c>
      <c r="E5484">
        <v>300.572324346382</v>
      </c>
      <c r="F5484">
        <v>1</v>
      </c>
    </row>
    <row r="5485" spans="1:6" x14ac:dyDescent="0.25">
      <c r="A5485" s="1">
        <v>42654</v>
      </c>
      <c r="B5485">
        <v>57.189998626708899</v>
      </c>
      <c r="C5485">
        <v>-1.4645111568062801E-2</v>
      </c>
      <c r="D5485">
        <v>0.213967265671028</v>
      </c>
      <c r="E5485">
        <v>296.17040912205698</v>
      </c>
      <c r="F5485">
        <v>1</v>
      </c>
    </row>
    <row r="5486" spans="1:6" x14ac:dyDescent="0.25">
      <c r="A5486" s="1">
        <v>42655</v>
      </c>
      <c r="B5486">
        <v>57.110000610351499</v>
      </c>
      <c r="C5486">
        <v>-1.3988113005488599E-3</v>
      </c>
      <c r="D5486">
        <v>0.21510639596492601</v>
      </c>
      <c r="E5486">
        <v>295.75612260688899</v>
      </c>
      <c r="F5486">
        <v>1</v>
      </c>
    </row>
    <row r="5487" spans="1:6" x14ac:dyDescent="0.25">
      <c r="A5487" s="1">
        <v>42656</v>
      </c>
      <c r="B5487">
        <v>56.919998168945298</v>
      </c>
      <c r="C5487">
        <v>-3.32695568859464E-3</v>
      </c>
      <c r="D5487">
        <v>0.213904860521519</v>
      </c>
      <c r="E5487">
        <v>294.772155092346</v>
      </c>
      <c r="F5487">
        <v>1</v>
      </c>
    </row>
    <row r="5488" spans="1:6" x14ac:dyDescent="0.25">
      <c r="A5488" s="1">
        <v>42657</v>
      </c>
      <c r="B5488">
        <v>57.419998168945298</v>
      </c>
      <c r="C5488">
        <v>8.7842588911535204E-3</v>
      </c>
      <c r="D5488">
        <v>0.23007707355517501</v>
      </c>
      <c r="E5488">
        <v>297.36151001657998</v>
      </c>
      <c r="F5488">
        <v>1</v>
      </c>
    </row>
    <row r="5489" spans="1:6" x14ac:dyDescent="0.25">
      <c r="A5489" s="1">
        <v>42660</v>
      </c>
      <c r="B5489">
        <v>57.220001220703097</v>
      </c>
      <c r="C5489">
        <v>-3.4830538944591299E-3</v>
      </c>
      <c r="D5489">
        <v>0.217187901802012</v>
      </c>
      <c r="E5489">
        <v>296.32578385105501</v>
      </c>
      <c r="F5489">
        <v>1</v>
      </c>
    </row>
    <row r="5490" spans="1:6" x14ac:dyDescent="0.25">
      <c r="A5490" s="1">
        <v>42661</v>
      </c>
      <c r="B5490">
        <v>57.659999847412102</v>
      </c>
      <c r="C5490">
        <v>7.6895948500918998E-3</v>
      </c>
      <c r="D5490">
        <v>0.21363927351011</v>
      </c>
      <c r="E5490">
        <v>298.60440907250501</v>
      </c>
      <c r="F5490">
        <v>1</v>
      </c>
    </row>
    <row r="5491" spans="1:6" x14ac:dyDescent="0.25">
      <c r="A5491" s="1">
        <v>42662</v>
      </c>
      <c r="B5491">
        <v>57.529998779296797</v>
      </c>
      <c r="C5491">
        <v>-2.2546144373786201E-3</v>
      </c>
      <c r="D5491">
        <v>0.20810583934676799</v>
      </c>
      <c r="E5491">
        <v>297.93117126074497</v>
      </c>
      <c r="F5491">
        <v>1</v>
      </c>
    </row>
    <row r="5492" spans="1:6" x14ac:dyDescent="0.25">
      <c r="A5492" s="1">
        <v>42663</v>
      </c>
      <c r="B5492">
        <v>57.25</v>
      </c>
      <c r="C5492">
        <v>-4.8670047842526102E-3</v>
      </c>
      <c r="D5492">
        <v>0.19845089912900801</v>
      </c>
      <c r="E5492">
        <v>296.48113882484103</v>
      </c>
      <c r="F5492">
        <v>1</v>
      </c>
    </row>
    <row r="5493" spans="1:6" x14ac:dyDescent="0.25">
      <c r="A5493" s="1">
        <v>42664</v>
      </c>
      <c r="B5493">
        <v>59.659999847412102</v>
      </c>
      <c r="C5493">
        <v>4.2096067203704901E-2</v>
      </c>
      <c r="D5493">
        <v>0.263983027183677</v>
      </c>
      <c r="E5493">
        <v>308.961828769443</v>
      </c>
      <c r="F5493">
        <v>1</v>
      </c>
    </row>
    <row r="5494" spans="1:6" x14ac:dyDescent="0.25">
      <c r="A5494" s="1">
        <v>42667</v>
      </c>
      <c r="B5494">
        <v>61</v>
      </c>
      <c r="C5494">
        <v>2.2460612739106701E-2</v>
      </c>
      <c r="D5494">
        <v>0.27003959088780499</v>
      </c>
      <c r="E5494">
        <v>315.90130075659903</v>
      </c>
      <c r="F5494">
        <v>1</v>
      </c>
    </row>
    <row r="5495" spans="1:6" x14ac:dyDescent="0.25">
      <c r="A5495" s="1">
        <v>42668</v>
      </c>
      <c r="B5495">
        <v>60.990001678466797</v>
      </c>
      <c r="C5495">
        <v>-1.6390691038037299E-4</v>
      </c>
      <c r="D5495">
        <v>0.15358431833984801</v>
      </c>
      <c r="E5495">
        <v>315.84952235040703</v>
      </c>
      <c r="F5495">
        <v>1</v>
      </c>
    </row>
    <row r="5496" spans="1:6" x14ac:dyDescent="0.25">
      <c r="A5496" s="1">
        <v>42669</v>
      </c>
      <c r="B5496">
        <v>60.630001068115199</v>
      </c>
      <c r="C5496">
        <v>-5.90261682971349E-3</v>
      </c>
      <c r="D5496">
        <v>0.117603706324704</v>
      </c>
      <c r="E5496">
        <v>313.98518364412502</v>
      </c>
      <c r="F5496">
        <v>1</v>
      </c>
    </row>
    <row r="5497" spans="1:6" x14ac:dyDescent="0.25">
      <c r="A5497" s="1">
        <v>42670</v>
      </c>
      <c r="B5497">
        <v>60.099998474121001</v>
      </c>
      <c r="C5497">
        <v>-8.7415897189033701E-3</v>
      </c>
      <c r="D5497">
        <v>0.119389085702515</v>
      </c>
      <c r="E5497">
        <v>311.240453990893</v>
      </c>
      <c r="F5497">
        <v>1</v>
      </c>
    </row>
    <row r="5498" spans="1:6" x14ac:dyDescent="0.25">
      <c r="A5498" s="1">
        <v>42671</v>
      </c>
      <c r="B5498">
        <v>59.869998931884702</v>
      </c>
      <c r="C5498">
        <v>-3.82694755533741E-3</v>
      </c>
      <c r="D5498">
        <v>0.10911447646530301</v>
      </c>
      <c r="E5498">
        <v>310.04935309637102</v>
      </c>
      <c r="F5498">
        <v>1</v>
      </c>
    </row>
    <row r="5499" spans="1:6" x14ac:dyDescent="0.25">
      <c r="A5499" s="1">
        <v>42674</v>
      </c>
      <c r="B5499">
        <v>59.919998168945298</v>
      </c>
      <c r="C5499">
        <v>8.3513008105162701E-4</v>
      </c>
      <c r="D5499">
        <v>0.122938483574926</v>
      </c>
      <c r="E5499">
        <v>310.30828463775202</v>
      </c>
      <c r="F5499">
        <v>1</v>
      </c>
    </row>
    <row r="5500" spans="1:6" x14ac:dyDescent="0.25">
      <c r="A5500" s="1">
        <v>42675</v>
      </c>
      <c r="B5500">
        <v>59.799999237060497</v>
      </c>
      <c r="C5500">
        <v>-2.00265246247888E-3</v>
      </c>
      <c r="D5500">
        <v>0.13601823576046801</v>
      </c>
      <c r="E5500">
        <v>309.68684498739498</v>
      </c>
      <c r="F5500">
        <v>1</v>
      </c>
    </row>
    <row r="5501" spans="1:6" x14ac:dyDescent="0.25">
      <c r="A5501" s="1">
        <v>42676</v>
      </c>
      <c r="B5501">
        <v>59.430000305175703</v>
      </c>
      <c r="C5501">
        <v>-6.1872731873792103E-3</v>
      </c>
      <c r="D5501">
        <v>0.116265935979723</v>
      </c>
      <c r="E5501">
        <v>307.77072787492</v>
      </c>
      <c r="F5501">
        <v>1</v>
      </c>
    </row>
    <row r="5502" spans="1:6" x14ac:dyDescent="0.25">
      <c r="A5502" s="1">
        <v>42677</v>
      </c>
      <c r="B5502">
        <v>59.209999084472599</v>
      </c>
      <c r="C5502">
        <v>-3.7018546117013598E-3</v>
      </c>
      <c r="D5502">
        <v>9.3444088938308301E-2</v>
      </c>
      <c r="E5502">
        <v>306.63140538659002</v>
      </c>
      <c r="F5502">
        <v>1</v>
      </c>
    </row>
    <row r="5503" spans="1:6" x14ac:dyDescent="0.25">
      <c r="A5503" s="1">
        <v>42678</v>
      </c>
      <c r="B5503">
        <v>58.709999084472599</v>
      </c>
      <c r="C5503">
        <v>-8.4445196374124398E-3</v>
      </c>
      <c r="D5503">
        <v>7.9227894075396696E-2</v>
      </c>
      <c r="E5503">
        <v>304.04205046235501</v>
      </c>
      <c r="F5503">
        <v>1</v>
      </c>
    </row>
    <row r="5504" spans="1:6" x14ac:dyDescent="0.25">
      <c r="A5504" s="1">
        <v>42681</v>
      </c>
      <c r="B5504">
        <v>60.419998168945298</v>
      </c>
      <c r="C5504">
        <v>2.9126198452367399E-2</v>
      </c>
      <c r="D5504">
        <v>0.111070190919351</v>
      </c>
      <c r="E5504">
        <v>312.89763956198698</v>
      </c>
      <c r="F5504">
        <v>1</v>
      </c>
    </row>
    <row r="5505" spans="1:6" x14ac:dyDescent="0.25">
      <c r="A5505" s="1">
        <v>42682</v>
      </c>
      <c r="B5505">
        <v>60.470001220703097</v>
      </c>
      <c r="C5505">
        <v>8.2759108363439295E-4</v>
      </c>
      <c r="D5505">
        <v>0.10105614050978</v>
      </c>
      <c r="E5505">
        <v>313.156590858578</v>
      </c>
      <c r="F5505">
        <v>1</v>
      </c>
    </row>
    <row r="5506" spans="1:6" x14ac:dyDescent="0.25">
      <c r="A5506" s="1">
        <v>42683</v>
      </c>
      <c r="B5506">
        <v>60.169998168945298</v>
      </c>
      <c r="C5506">
        <v>-4.9611881214103298E-3</v>
      </c>
      <c r="D5506">
        <v>0.11096747301450301</v>
      </c>
      <c r="E5506">
        <v>311.60296209986899</v>
      </c>
      <c r="F5506">
        <v>1</v>
      </c>
    </row>
    <row r="5507" spans="1:6" x14ac:dyDescent="0.25">
      <c r="A5507" s="1">
        <v>42684</v>
      </c>
      <c r="B5507">
        <v>58.700000762939403</v>
      </c>
      <c r="C5507">
        <v>-2.4430737090574601E-2</v>
      </c>
      <c r="D5507">
        <v>9.6991265262621196E-2</v>
      </c>
      <c r="E5507">
        <v>303.99027205616301</v>
      </c>
      <c r="F5507">
        <v>1</v>
      </c>
    </row>
    <row r="5508" spans="1:6" x14ac:dyDescent="0.25">
      <c r="A5508" s="1">
        <v>42685</v>
      </c>
      <c r="B5508">
        <v>59.020000457763601</v>
      </c>
      <c r="C5508">
        <v>5.4514427711260796E-3</v>
      </c>
      <c r="D5508">
        <v>0.100093173889183</v>
      </c>
      <c r="E5508">
        <v>305.64745762725602</v>
      </c>
      <c r="F5508">
        <v>1</v>
      </c>
    </row>
    <row r="5509" spans="1:6" x14ac:dyDescent="0.25">
      <c r="A5509" s="1">
        <v>42688</v>
      </c>
      <c r="B5509">
        <v>58.119998931884702</v>
      </c>
      <c r="C5509">
        <v>-1.5249093847821299E-2</v>
      </c>
      <c r="D5509">
        <v>9.0022491832956394E-2</v>
      </c>
      <c r="E5509">
        <v>300.98661086154999</v>
      </c>
      <c r="F5509">
        <v>1</v>
      </c>
    </row>
    <row r="5510" spans="1:6" x14ac:dyDescent="0.25">
      <c r="A5510" s="1">
        <v>42689</v>
      </c>
      <c r="B5510">
        <v>58.869998931884702</v>
      </c>
      <c r="C5510">
        <v>1.29043360940006E-2</v>
      </c>
      <c r="D5510">
        <v>0.114118068922858</v>
      </c>
      <c r="E5510">
        <v>304.87064324790202</v>
      </c>
      <c r="F5510">
        <v>1</v>
      </c>
    </row>
    <row r="5511" spans="1:6" x14ac:dyDescent="0.25">
      <c r="A5511" s="1">
        <v>42690</v>
      </c>
      <c r="B5511">
        <v>59.650001525878899</v>
      </c>
      <c r="C5511">
        <v>1.32495771725191E-2</v>
      </c>
      <c r="D5511">
        <v>0.10935467766517799</v>
      </c>
      <c r="E5511">
        <v>308.910050363251</v>
      </c>
      <c r="F5511">
        <v>1</v>
      </c>
    </row>
    <row r="5512" spans="1:6" x14ac:dyDescent="0.25">
      <c r="A5512" s="1">
        <v>42691</v>
      </c>
      <c r="B5512">
        <v>60.639999389648402</v>
      </c>
      <c r="C5512">
        <v>1.6596778515421001E-2</v>
      </c>
      <c r="D5512">
        <v>0.144798904893124</v>
      </c>
      <c r="E5512">
        <v>314.03696205031702</v>
      </c>
      <c r="F5512">
        <v>1</v>
      </c>
    </row>
    <row r="5513" spans="1:6" x14ac:dyDescent="0.25">
      <c r="A5513" s="1">
        <v>42692</v>
      </c>
      <c r="B5513">
        <v>60.349998474121001</v>
      </c>
      <c r="C5513">
        <v>-4.7823370456175898E-3</v>
      </c>
      <c r="D5513">
        <v>0.12070566730143401</v>
      </c>
      <c r="E5513">
        <v>312.53513145301099</v>
      </c>
      <c r="F5513">
        <v>1</v>
      </c>
    </row>
    <row r="5514" spans="1:6" x14ac:dyDescent="0.25">
      <c r="A5514" s="1">
        <v>42695</v>
      </c>
      <c r="B5514">
        <v>60.860000610351499</v>
      </c>
      <c r="C5514">
        <v>8.4507398363757799E-3</v>
      </c>
      <c r="D5514">
        <v>0.12829073340420999</v>
      </c>
      <c r="E5514">
        <v>315.17628453864802</v>
      </c>
      <c r="F5514">
        <v>1</v>
      </c>
    </row>
    <row r="5515" spans="1:6" x14ac:dyDescent="0.25">
      <c r="A5515" s="1">
        <v>42696</v>
      </c>
      <c r="B5515">
        <v>61.119998931884702</v>
      </c>
      <c r="C5515">
        <v>4.2720722794240499E-3</v>
      </c>
      <c r="D5515">
        <v>0.12788338218853801</v>
      </c>
      <c r="E5515">
        <v>316.52274040695698</v>
      </c>
      <c r="F5515">
        <v>1</v>
      </c>
    </row>
    <row r="5516" spans="1:6" x14ac:dyDescent="0.25">
      <c r="A5516" s="1">
        <v>42697</v>
      </c>
      <c r="B5516">
        <v>60.400001525878899</v>
      </c>
      <c r="C5516">
        <v>-1.17800624769034E-2</v>
      </c>
      <c r="D5516">
        <v>0.11459684547969599</v>
      </c>
      <c r="E5516">
        <v>312.79408274960201</v>
      </c>
      <c r="F5516">
        <v>1</v>
      </c>
    </row>
    <row r="5517" spans="1:6" x14ac:dyDescent="0.25">
      <c r="A5517" s="1">
        <v>42699</v>
      </c>
      <c r="B5517">
        <v>60.529998779296797</v>
      </c>
      <c r="C5517">
        <v>2.1522723532099099E-3</v>
      </c>
      <c r="D5517">
        <v>0.115760346162154</v>
      </c>
      <c r="E5517">
        <v>313.46730080615202</v>
      </c>
      <c r="F5517">
        <v>1</v>
      </c>
    </row>
    <row r="5518" spans="1:6" x14ac:dyDescent="0.25">
      <c r="A5518" s="1">
        <v>42702</v>
      </c>
      <c r="B5518">
        <v>60.610000610351499</v>
      </c>
      <c r="C5518">
        <v>1.32168895866624E-3</v>
      </c>
      <c r="D5518">
        <v>0.12888810133439099</v>
      </c>
      <c r="E5518">
        <v>313.88160707652997</v>
      </c>
      <c r="F5518">
        <v>1</v>
      </c>
    </row>
    <row r="5519" spans="1:6" x14ac:dyDescent="0.25">
      <c r="A5519" s="1">
        <v>42703</v>
      </c>
      <c r="B5519">
        <v>61.090000152587798</v>
      </c>
      <c r="C5519">
        <v>7.9194776010997892E-3</v>
      </c>
      <c r="D5519">
        <v>0.13276469139431701</v>
      </c>
      <c r="E5519">
        <v>316.36738543317</v>
      </c>
      <c r="F5519">
        <v>1</v>
      </c>
    </row>
    <row r="5520" spans="1:6" x14ac:dyDescent="0.25">
      <c r="A5520" s="1">
        <v>42704</v>
      </c>
      <c r="B5520">
        <v>60.259998321533203</v>
      </c>
      <c r="C5520">
        <v>-1.35865416431747E-2</v>
      </c>
      <c r="D5520">
        <v>0.108739650659349</v>
      </c>
      <c r="E5520">
        <v>312.06904677644002</v>
      </c>
      <c r="F5520">
        <v>1</v>
      </c>
    </row>
    <row r="5521" spans="1:6" x14ac:dyDescent="0.25">
      <c r="A5521" s="1">
        <v>42705</v>
      </c>
      <c r="B5521">
        <v>59.200000762939403</v>
      </c>
      <c r="C5521">
        <v>-1.7590401395928601E-2</v>
      </c>
      <c r="D5521">
        <v>7.2075325140415494E-2</v>
      </c>
      <c r="E5521">
        <v>306.57962698039802</v>
      </c>
      <c r="F5521">
        <v>1</v>
      </c>
    </row>
    <row r="5522" spans="1:6" x14ac:dyDescent="0.25">
      <c r="A5522" s="1">
        <v>42706</v>
      </c>
      <c r="B5522">
        <v>59.25</v>
      </c>
      <c r="C5522">
        <v>8.4458169621925896E-4</v>
      </c>
      <c r="D5522">
        <v>7.3175167225524501E-2</v>
      </c>
      <c r="E5522">
        <v>306.83855852177902</v>
      </c>
      <c r="F5522">
        <v>1</v>
      </c>
    </row>
    <row r="5523" spans="1:6" x14ac:dyDescent="0.25">
      <c r="A5523" s="1">
        <v>42709</v>
      </c>
      <c r="B5523">
        <v>60.220001220703097</v>
      </c>
      <c r="C5523">
        <v>1.6371328619462201E-2</v>
      </c>
      <c r="D5523">
        <v>0.11107011758346599</v>
      </c>
      <c r="E5523">
        <v>311.86191339646098</v>
      </c>
      <c r="F5523">
        <v>1</v>
      </c>
    </row>
    <row r="5524" spans="1:6" x14ac:dyDescent="0.25">
      <c r="A5524" s="1">
        <v>42710</v>
      </c>
      <c r="B5524">
        <v>59.950000762939403</v>
      </c>
      <c r="C5524">
        <v>-4.48356778961434E-3</v>
      </c>
      <c r="D5524">
        <v>7.2259004230963805E-2</v>
      </c>
      <c r="E5524">
        <v>310.46365936674903</v>
      </c>
      <c r="F5524">
        <v>1</v>
      </c>
    </row>
    <row r="5525" spans="1:6" x14ac:dyDescent="0.25">
      <c r="A5525" s="1">
        <v>42711</v>
      </c>
      <c r="B5525">
        <v>61.369998931884702</v>
      </c>
      <c r="C5525">
        <v>2.3686374493311999E-2</v>
      </c>
      <c r="D5525">
        <v>9.9623677150715698E-2</v>
      </c>
      <c r="E5525">
        <v>317.81741786907401</v>
      </c>
      <c r="F5525">
        <v>1</v>
      </c>
    </row>
    <row r="5526" spans="1:6" x14ac:dyDescent="0.25">
      <c r="A5526" s="1">
        <v>42712</v>
      </c>
      <c r="B5526">
        <v>61.009998321533203</v>
      </c>
      <c r="C5526">
        <v>-5.8660683822259196E-3</v>
      </c>
      <c r="D5526">
        <v>9.35651070145984E-2</v>
      </c>
      <c r="E5526">
        <v>315.95307916279199</v>
      </c>
      <c r="F5526">
        <v>1</v>
      </c>
    </row>
    <row r="5527" spans="1:6" x14ac:dyDescent="0.25">
      <c r="A5527" s="1">
        <v>42713</v>
      </c>
      <c r="B5527">
        <v>61.970001220703097</v>
      </c>
      <c r="C5527">
        <v>1.5735173341761801E-2</v>
      </c>
      <c r="D5527">
        <v>0.127137172365689</v>
      </c>
      <c r="E5527">
        <v>320.92465563128201</v>
      </c>
      <c r="F5527">
        <v>1</v>
      </c>
    </row>
    <row r="5528" spans="1:6" x14ac:dyDescent="0.25">
      <c r="A5528" s="1">
        <v>42716</v>
      </c>
      <c r="B5528">
        <v>62.169998168945298</v>
      </c>
      <c r="C5528">
        <v>3.2273187720281899E-3</v>
      </c>
      <c r="D5528">
        <v>0.12484164382185001</v>
      </c>
      <c r="E5528">
        <v>321.96038179680698</v>
      </c>
      <c r="F5528">
        <v>1</v>
      </c>
    </row>
    <row r="5529" spans="1:6" x14ac:dyDescent="0.25">
      <c r="A5529" s="1">
        <v>42717</v>
      </c>
      <c r="B5529">
        <v>62.9799995422363</v>
      </c>
      <c r="C5529">
        <v>1.3028814494892901E-2</v>
      </c>
      <c r="D5529">
        <v>0.16500181173417999</v>
      </c>
      <c r="E5529">
        <v>326.155143885943</v>
      </c>
      <c r="F5529">
        <v>1</v>
      </c>
    </row>
    <row r="5530" spans="1:6" x14ac:dyDescent="0.25">
      <c r="A5530" s="1">
        <v>42718</v>
      </c>
      <c r="B5530">
        <v>62.680000305175703</v>
      </c>
      <c r="C5530">
        <v>-4.7634048783908797E-3</v>
      </c>
      <c r="D5530">
        <v>0.13674285453370599</v>
      </c>
      <c r="E5530">
        <v>324.60153488244401</v>
      </c>
      <c r="F5530">
        <v>1</v>
      </c>
    </row>
    <row r="5531" spans="1:6" x14ac:dyDescent="0.25">
      <c r="A5531" s="1">
        <v>42719</v>
      </c>
      <c r="B5531">
        <v>62.580001831054602</v>
      </c>
      <c r="C5531">
        <v>-1.59538088120969E-3</v>
      </c>
      <c r="D5531">
        <v>0.13369566967596899</v>
      </c>
      <c r="E5531">
        <v>324.08367179968099</v>
      </c>
      <c r="F5531">
        <v>1</v>
      </c>
    </row>
    <row r="5532" spans="1:6" x14ac:dyDescent="0.25">
      <c r="A5532" s="1">
        <v>42720</v>
      </c>
      <c r="B5532">
        <v>62.299999237060497</v>
      </c>
      <c r="C5532">
        <v>-4.4743142505820899E-3</v>
      </c>
      <c r="D5532">
        <v>0.109923357411981</v>
      </c>
      <c r="E5532">
        <v>322.63361960856702</v>
      </c>
      <c r="F5532">
        <v>1</v>
      </c>
    </row>
    <row r="5533" spans="1:6" x14ac:dyDescent="0.25">
      <c r="A5533" s="1">
        <v>42723</v>
      </c>
      <c r="B5533">
        <v>63.619998931884702</v>
      </c>
      <c r="C5533">
        <v>2.11877963240647E-2</v>
      </c>
      <c r="D5533">
        <v>0.142190270385327</v>
      </c>
      <c r="E5533">
        <v>329.46951502812902</v>
      </c>
      <c r="F5533">
        <v>1</v>
      </c>
    </row>
    <row r="5534" spans="1:6" x14ac:dyDescent="0.25">
      <c r="A5534" s="1">
        <v>42724</v>
      </c>
      <c r="B5534">
        <v>63.540000915527301</v>
      </c>
      <c r="C5534">
        <v>-1.2574350471630199E-3</v>
      </c>
      <c r="D5534">
        <v>0.17384074749178199</v>
      </c>
      <c r="E5534">
        <v>329.05522851296098</v>
      </c>
      <c r="F5534">
        <v>1</v>
      </c>
    </row>
    <row r="5535" spans="1:6" x14ac:dyDescent="0.25">
      <c r="A5535" s="1">
        <v>42725</v>
      </c>
      <c r="B5535">
        <v>63.540000915527301</v>
      </c>
      <c r="C5535">
        <v>0</v>
      </c>
      <c r="D5535">
        <v>0.15885461961701899</v>
      </c>
      <c r="E5535">
        <v>329.05522851296098</v>
      </c>
      <c r="F5535">
        <v>1</v>
      </c>
    </row>
    <row r="5536" spans="1:6" x14ac:dyDescent="0.25">
      <c r="A5536" s="1">
        <v>42726</v>
      </c>
      <c r="B5536">
        <v>63.549999237060497</v>
      </c>
      <c r="C5536">
        <v>1.57354759035888E-4</v>
      </c>
      <c r="D5536">
        <v>0.14814816601618</v>
      </c>
      <c r="E5536">
        <v>329.10700691915298</v>
      </c>
      <c r="F5536">
        <v>1</v>
      </c>
    </row>
    <row r="5537" spans="1:6" x14ac:dyDescent="0.25">
      <c r="A5537" s="1">
        <v>42727</v>
      </c>
      <c r="B5537">
        <v>63.240001678466797</v>
      </c>
      <c r="C5537">
        <v>-4.8780104219571198E-3</v>
      </c>
      <c r="D5537">
        <v>0.13292730247597201</v>
      </c>
      <c r="E5537">
        <v>327.50161950946199</v>
      </c>
      <c r="F5537">
        <v>1</v>
      </c>
    </row>
    <row r="5538" spans="1:6" x14ac:dyDescent="0.25">
      <c r="A5538" s="1">
        <v>42731</v>
      </c>
      <c r="B5538">
        <v>63.279998779296797</v>
      </c>
      <c r="C5538">
        <v>6.3246520823079201E-4</v>
      </c>
      <c r="D5538">
        <v>0.136698416753257</v>
      </c>
      <c r="E5538">
        <v>327.70875288944097</v>
      </c>
      <c r="F5538">
        <v>1</v>
      </c>
    </row>
    <row r="5539" spans="1:6" x14ac:dyDescent="0.25">
      <c r="A5539" s="1">
        <v>42732</v>
      </c>
      <c r="B5539">
        <v>62.990001678466797</v>
      </c>
      <c r="C5539">
        <v>-4.5827608474127103E-3</v>
      </c>
      <c r="D5539">
        <v>0.125826645567993</v>
      </c>
      <c r="E5539">
        <v>326.20694204734502</v>
      </c>
      <c r="F5539">
        <v>1</v>
      </c>
    </row>
    <row r="5540" spans="1:6" x14ac:dyDescent="0.25">
      <c r="A5540" s="1">
        <v>42733</v>
      </c>
      <c r="B5540">
        <v>62.900001525878899</v>
      </c>
      <c r="C5540">
        <v>-1.42880060628203E-3</v>
      </c>
      <c r="D5540">
        <v>0.112290050830925</v>
      </c>
      <c r="E5540">
        <v>325.74085737077502</v>
      </c>
      <c r="F5540">
        <v>1</v>
      </c>
    </row>
    <row r="5541" spans="1:6" x14ac:dyDescent="0.25">
      <c r="A5541" s="1">
        <v>42734</v>
      </c>
      <c r="B5541">
        <v>62.139999389648402</v>
      </c>
      <c r="C5541">
        <v>-1.2082704575416801E-2</v>
      </c>
      <c r="D5541">
        <v>0.103533970416891</v>
      </c>
      <c r="E5541">
        <v>321.80502682302102</v>
      </c>
      <c r="F5541">
        <v>1</v>
      </c>
    </row>
    <row r="5542" spans="1:6" x14ac:dyDescent="0.25">
      <c r="A5542" s="1">
        <v>42738</v>
      </c>
      <c r="B5542">
        <v>62.580001831054602</v>
      </c>
      <c r="C5542">
        <v>7.08082468181592E-3</v>
      </c>
      <c r="D5542">
        <v>0.12797408701154001</v>
      </c>
      <c r="E5542">
        <v>324.08367179968099</v>
      </c>
      <c r="F5542">
        <v>1</v>
      </c>
    </row>
    <row r="5543" spans="1:6" x14ac:dyDescent="0.25">
      <c r="A5543" s="1">
        <v>42739</v>
      </c>
      <c r="B5543">
        <v>62.299999237060497</v>
      </c>
      <c r="C5543">
        <v>-4.4743142505820899E-3</v>
      </c>
      <c r="D5543">
        <v>0.13686131577403099</v>
      </c>
      <c r="E5543">
        <v>322.63361960856702</v>
      </c>
      <c r="F5543">
        <v>1</v>
      </c>
    </row>
    <row r="5544" spans="1:6" x14ac:dyDescent="0.25">
      <c r="A5544" s="1">
        <v>42740</v>
      </c>
      <c r="B5544">
        <v>62.299999237060497</v>
      </c>
      <c r="C5544">
        <v>0</v>
      </c>
      <c r="D5544">
        <v>0.13169845777434899</v>
      </c>
      <c r="E5544">
        <v>322.63361960856702</v>
      </c>
      <c r="F5544">
        <v>1</v>
      </c>
    </row>
    <row r="5545" spans="1:6" x14ac:dyDescent="0.25">
      <c r="A5545" s="1">
        <v>42741</v>
      </c>
      <c r="B5545">
        <v>62.840000152587798</v>
      </c>
      <c r="C5545">
        <v>8.6677515592345992E-3</v>
      </c>
      <c r="D5545">
        <v>0.16262721627385801</v>
      </c>
      <c r="E5545">
        <v>325.43012766799097</v>
      </c>
      <c r="F5545">
        <v>1</v>
      </c>
    </row>
    <row r="5546" spans="1:6" x14ac:dyDescent="0.25">
      <c r="A5546" s="1">
        <v>42744</v>
      </c>
      <c r="B5546">
        <v>62.639999389648402</v>
      </c>
      <c r="C5546">
        <v>-3.1826983203979602E-3</v>
      </c>
      <c r="D5546">
        <v>0.20069008219623599</v>
      </c>
      <c r="E5546">
        <v>324.39438174725501</v>
      </c>
      <c r="F5546">
        <v>1</v>
      </c>
    </row>
    <row r="5547" spans="1:6" x14ac:dyDescent="0.25">
      <c r="A5547" s="1">
        <v>42745</v>
      </c>
      <c r="B5547">
        <v>62.619998931884702</v>
      </c>
      <c r="C5547">
        <v>-3.1929211300363303E-4</v>
      </c>
      <c r="D5547">
        <v>0.19663666617193901</v>
      </c>
      <c r="E5547">
        <v>324.29080517966003</v>
      </c>
      <c r="F5547">
        <v>1</v>
      </c>
    </row>
    <row r="5548" spans="1:6" x14ac:dyDescent="0.25">
      <c r="A5548" s="1">
        <v>42746</v>
      </c>
      <c r="B5548">
        <v>63.189998626708899</v>
      </c>
      <c r="C5548">
        <v>9.1025184373481009E-3</v>
      </c>
      <c r="D5548">
        <v>0.20822178869042099</v>
      </c>
      <c r="E5548">
        <v>327.24266821287102</v>
      </c>
      <c r="F5548">
        <v>1</v>
      </c>
    </row>
    <row r="5549" spans="1:6" x14ac:dyDescent="0.25">
      <c r="A5549" s="1">
        <v>42747</v>
      </c>
      <c r="B5549">
        <v>62.610000610351499</v>
      </c>
      <c r="C5549">
        <v>-9.1786363184420596E-3</v>
      </c>
      <c r="D5549">
        <v>0.18624482869276801</v>
      </c>
      <c r="E5549">
        <v>324.23902677346803</v>
      </c>
      <c r="F5549">
        <v>1</v>
      </c>
    </row>
    <row r="5550" spans="1:6" x14ac:dyDescent="0.25">
      <c r="A5550" s="1">
        <v>42748</v>
      </c>
      <c r="B5550">
        <v>62.700000762939403</v>
      </c>
      <c r="C5550">
        <v>1.43747247581105E-3</v>
      </c>
      <c r="D5550">
        <v>0.21417508721946299</v>
      </c>
      <c r="E5550">
        <v>324.705111450039</v>
      </c>
      <c r="F5550">
        <v>1</v>
      </c>
    </row>
    <row r="5551" spans="1:6" x14ac:dyDescent="0.25">
      <c r="A5551" s="1">
        <v>42752</v>
      </c>
      <c r="B5551">
        <v>62.529998779296797</v>
      </c>
      <c r="C5551">
        <v>-2.7113553680059299E-3</v>
      </c>
      <c r="D5551">
        <v>0.17736769084331899</v>
      </c>
      <c r="E5551">
        <v>323.82472050309002</v>
      </c>
      <c r="F5551">
        <v>1</v>
      </c>
    </row>
    <row r="5552" spans="1:6" x14ac:dyDescent="0.25">
      <c r="A5552" s="1">
        <v>42753</v>
      </c>
      <c r="B5552">
        <v>62.5</v>
      </c>
      <c r="C5552">
        <v>-4.7975019802515197E-4</v>
      </c>
      <c r="D5552">
        <v>0.22573049505102999</v>
      </c>
      <c r="E5552">
        <v>323.66936552930298</v>
      </c>
      <c r="F5552">
        <v>1</v>
      </c>
    </row>
    <row r="5553" spans="1:6" x14ac:dyDescent="0.25">
      <c r="A5553" s="1">
        <v>42754</v>
      </c>
      <c r="B5553">
        <v>62.299999237060497</v>
      </c>
      <c r="C5553">
        <v>-3.2000122070312501E-3</v>
      </c>
      <c r="D5553">
        <v>0.23219931853030601</v>
      </c>
      <c r="E5553">
        <v>322.63361960856702</v>
      </c>
      <c r="F5553">
        <v>1</v>
      </c>
    </row>
    <row r="5554" spans="1:6" x14ac:dyDescent="0.25">
      <c r="A5554" s="1">
        <v>42755</v>
      </c>
      <c r="B5554">
        <v>62.740001678466797</v>
      </c>
      <c r="C5554">
        <v>7.0626395954191904E-3</v>
      </c>
      <c r="D5554">
        <v>0.23528254671257801</v>
      </c>
      <c r="E5554">
        <v>324.912264585228</v>
      </c>
      <c r="F5554">
        <v>1</v>
      </c>
    </row>
    <row r="5555" spans="1:6" x14ac:dyDescent="0.25">
      <c r="A5555" s="1">
        <v>42758</v>
      </c>
      <c r="B5555">
        <v>62.959999084472599</v>
      </c>
      <c r="C5555">
        <v>3.5064934670119199E-3</v>
      </c>
      <c r="D5555">
        <v>0.24722661757939099</v>
      </c>
      <c r="E5555">
        <v>326.05156731834802</v>
      </c>
      <c r="F5555">
        <v>1</v>
      </c>
    </row>
    <row r="5556" spans="1:6" x14ac:dyDescent="0.25">
      <c r="A5556" s="1">
        <v>42759</v>
      </c>
      <c r="B5556">
        <v>63.520000457763601</v>
      </c>
      <c r="C5556">
        <v>8.8945581549273404E-3</v>
      </c>
      <c r="D5556">
        <v>0.21476380465890599</v>
      </c>
      <c r="E5556">
        <v>328.951651945366</v>
      </c>
      <c r="F5556">
        <v>1</v>
      </c>
    </row>
    <row r="5557" spans="1:6" x14ac:dyDescent="0.25">
      <c r="A5557" s="1">
        <v>42760</v>
      </c>
      <c r="B5557">
        <v>63.680000305175703</v>
      </c>
      <c r="C5557">
        <v>2.5188892673024799E-3</v>
      </c>
      <c r="D5557">
        <v>0.229580984349503</v>
      </c>
      <c r="E5557">
        <v>329.78024473091301</v>
      </c>
      <c r="F5557">
        <v>1</v>
      </c>
    </row>
    <row r="5558" spans="1:6" x14ac:dyDescent="0.25">
      <c r="A5558" s="1">
        <v>42761</v>
      </c>
      <c r="B5558">
        <v>64.269996643066307</v>
      </c>
      <c r="C5558">
        <v>9.2650178244841896E-3</v>
      </c>
      <c r="D5558">
        <v>0.231934040613475</v>
      </c>
      <c r="E5558">
        <v>332.83566457650801</v>
      </c>
      <c r="F5558">
        <v>1</v>
      </c>
    </row>
    <row r="5559" spans="1:6" x14ac:dyDescent="0.25">
      <c r="A5559" s="1">
        <v>42762</v>
      </c>
      <c r="B5559">
        <v>65.779998779296804</v>
      </c>
      <c r="C5559">
        <v>2.3494666486705E-2</v>
      </c>
      <c r="D5559">
        <v>0.28426390495103299</v>
      </c>
      <c r="E5559">
        <v>340.65552751061398</v>
      </c>
      <c r="F5559">
        <v>1</v>
      </c>
    </row>
    <row r="5560" spans="1:6" x14ac:dyDescent="0.25">
      <c r="A5560" s="1">
        <v>42765</v>
      </c>
      <c r="B5560">
        <v>65.129997253417898</v>
      </c>
      <c r="C5560">
        <v>-9.8814463049746708E-3</v>
      </c>
      <c r="D5560">
        <v>0.25105638754040399</v>
      </c>
      <c r="E5560">
        <v>337.28935820702497</v>
      </c>
      <c r="F5560">
        <v>1</v>
      </c>
    </row>
    <row r="5561" spans="1:6" x14ac:dyDescent="0.25">
      <c r="A5561" s="1">
        <v>42766</v>
      </c>
      <c r="B5561">
        <v>64.650001525878807</v>
      </c>
      <c r="C5561">
        <v>-7.3698103451691399E-3</v>
      </c>
      <c r="D5561">
        <v>0.17353424118373101</v>
      </c>
      <c r="E5561">
        <v>334.80359960559502</v>
      </c>
      <c r="F5561">
        <v>1</v>
      </c>
    </row>
    <row r="5562" spans="1:6" x14ac:dyDescent="0.25">
      <c r="A5562" s="1">
        <v>42767</v>
      </c>
      <c r="B5562">
        <v>63.580001831054602</v>
      </c>
      <c r="C5562">
        <v>-1.6550652274863201E-2</v>
      </c>
      <c r="D5562">
        <v>0.162127634710552</v>
      </c>
      <c r="E5562">
        <v>329.26238164814998</v>
      </c>
      <c r="F5562">
        <v>1</v>
      </c>
    </row>
    <row r="5563" spans="1:6" x14ac:dyDescent="0.25">
      <c r="A5563" s="1">
        <v>42768</v>
      </c>
      <c r="B5563">
        <v>63.169998168945298</v>
      </c>
      <c r="C5563">
        <v>-6.4486261450391602E-3</v>
      </c>
      <c r="D5563">
        <v>0.191886757904628</v>
      </c>
      <c r="E5563">
        <v>327.13909164527598</v>
      </c>
      <c r="F5563">
        <v>1</v>
      </c>
    </row>
    <row r="5564" spans="1:6" x14ac:dyDescent="0.25">
      <c r="A5564" s="1">
        <v>42769</v>
      </c>
      <c r="B5564">
        <v>63.680000305175703</v>
      </c>
      <c r="C5564">
        <v>8.0734866394405191E-3</v>
      </c>
      <c r="D5564">
        <v>0.22085890512776199</v>
      </c>
      <c r="E5564">
        <v>329.78024473091301</v>
      </c>
      <c r="F5564">
        <v>1</v>
      </c>
    </row>
    <row r="5565" spans="1:6" x14ac:dyDescent="0.25">
      <c r="A5565" s="1">
        <v>42772</v>
      </c>
      <c r="B5565">
        <v>63.639999389648402</v>
      </c>
      <c r="C5565">
        <v>-6.2815507750701896E-4</v>
      </c>
      <c r="D5565">
        <v>0.223846142108623</v>
      </c>
      <c r="E5565">
        <v>329.57309159572401</v>
      </c>
      <c r="F5565">
        <v>1</v>
      </c>
    </row>
    <row r="5566" spans="1:6" x14ac:dyDescent="0.25">
      <c r="A5566" s="1">
        <v>42773</v>
      </c>
      <c r="B5566">
        <v>63.430000305175703</v>
      </c>
      <c r="C5566">
        <v>-3.2997970849574202E-3</v>
      </c>
      <c r="D5566">
        <v>0.26455343895796002</v>
      </c>
      <c r="E5566">
        <v>328.48556726879599</v>
      </c>
      <c r="F5566">
        <v>1</v>
      </c>
    </row>
    <row r="5567" spans="1:6" x14ac:dyDescent="0.25">
      <c r="A5567" s="1">
        <v>42774</v>
      </c>
      <c r="B5567">
        <v>63.340000152587798</v>
      </c>
      <c r="C5567">
        <v>-1.4188893607894801E-3</v>
      </c>
      <c r="D5567">
        <v>0.28192674252569</v>
      </c>
      <c r="E5567">
        <v>328.01948259222502</v>
      </c>
      <c r="F5567">
        <v>1</v>
      </c>
    </row>
    <row r="5568" spans="1:6" x14ac:dyDescent="0.25">
      <c r="A5568" s="1">
        <v>42775</v>
      </c>
      <c r="B5568">
        <v>64.059997558593693</v>
      </c>
      <c r="C5568">
        <v>1.13671835218087E-2</v>
      </c>
      <c r="D5568">
        <v>0.29991881382728702</v>
      </c>
      <c r="E5568">
        <v>331.74814024957999</v>
      </c>
      <c r="F5568">
        <v>1</v>
      </c>
    </row>
    <row r="5569" spans="1:6" x14ac:dyDescent="0.25">
      <c r="A5569" s="1">
        <v>42776</v>
      </c>
      <c r="B5569">
        <v>64</v>
      </c>
      <c r="C5569">
        <v>-9.3658384140382601E-4</v>
      </c>
      <c r="D5569">
        <v>0.28746733411208097</v>
      </c>
      <c r="E5569">
        <v>331.43743030200602</v>
      </c>
      <c r="F5569">
        <v>1</v>
      </c>
    </row>
    <row r="5570" spans="1:6" x14ac:dyDescent="0.25">
      <c r="A5570" s="1">
        <v>42779</v>
      </c>
      <c r="B5570">
        <v>64.720001220703097</v>
      </c>
      <c r="C5570">
        <v>1.1250019073486099E-2</v>
      </c>
      <c r="D5570">
        <v>0.302475407715453</v>
      </c>
      <c r="E5570">
        <v>335.16610771457101</v>
      </c>
      <c r="F5570">
        <v>1</v>
      </c>
    </row>
    <row r="5571" spans="1:6" x14ac:dyDescent="0.25">
      <c r="A5571" s="1">
        <v>42780</v>
      </c>
      <c r="B5571">
        <v>64.569999694824205</v>
      </c>
      <c r="C5571">
        <v>-2.3176996762927999E-3</v>
      </c>
      <c r="D5571">
        <v>0.278613855343053</v>
      </c>
      <c r="E5571">
        <v>334.38929333521702</v>
      </c>
      <c r="F5571">
        <v>1</v>
      </c>
    </row>
    <row r="5572" spans="1:6" x14ac:dyDescent="0.25">
      <c r="A5572" s="1">
        <v>42781</v>
      </c>
      <c r="B5572">
        <v>64.529998779296804</v>
      </c>
      <c r="C5572">
        <v>-6.1949691368101602E-4</v>
      </c>
      <c r="D5572">
        <v>0.26306515143018999</v>
      </c>
      <c r="E5572">
        <v>334.18214020002802</v>
      </c>
      <c r="F5572">
        <v>1</v>
      </c>
    </row>
    <row r="5573" spans="1:6" x14ac:dyDescent="0.25">
      <c r="A5573" s="1">
        <v>42782</v>
      </c>
      <c r="B5573">
        <v>64.519996643066307</v>
      </c>
      <c r="C5573">
        <v>-1.5499978955069101E-4</v>
      </c>
      <c r="D5573">
        <v>0.23082790722586</v>
      </c>
      <c r="E5573">
        <v>334.13034203862497</v>
      </c>
      <c r="F5573">
        <v>1</v>
      </c>
    </row>
    <row r="5574" spans="1:6" x14ac:dyDescent="0.25">
      <c r="A5574" s="1">
        <v>42783</v>
      </c>
      <c r="B5574">
        <v>64.620002746582003</v>
      </c>
      <c r="C5574">
        <v>1.55000168504182E-3</v>
      </c>
      <c r="D5574">
        <v>0.23816831666885299</v>
      </c>
      <c r="E5574">
        <v>334.64824463180901</v>
      </c>
      <c r="F5574">
        <v>1</v>
      </c>
    </row>
    <row r="5575" spans="1:6" x14ac:dyDescent="0.25">
      <c r="A5575" s="1">
        <v>42787</v>
      </c>
      <c r="B5575">
        <v>64.489997863769503</v>
      </c>
      <c r="C5575">
        <v>-2.0118365411145801E-3</v>
      </c>
      <c r="D5575">
        <v>0.24450015908068001</v>
      </c>
      <c r="E5575">
        <v>333.97498706483799</v>
      </c>
      <c r="F5575">
        <v>1</v>
      </c>
    </row>
    <row r="5576" spans="1:6" x14ac:dyDescent="0.25">
      <c r="A5576" s="1">
        <v>42788</v>
      </c>
      <c r="B5576">
        <v>64.360000610351506</v>
      </c>
      <c r="C5576">
        <v>-2.0157738831466602E-3</v>
      </c>
      <c r="D5576">
        <v>0.222412131910706</v>
      </c>
      <c r="E5576">
        <v>333.301769008289</v>
      </c>
      <c r="F5576">
        <v>1</v>
      </c>
    </row>
    <row r="5577" spans="1:6" x14ac:dyDescent="0.25">
      <c r="A5577" s="1">
        <v>42789</v>
      </c>
      <c r="B5577">
        <v>64.620002746582003</v>
      </c>
      <c r="C5577">
        <v>4.0398094121312199E-3</v>
      </c>
      <c r="D5577">
        <v>0.26260262526897699</v>
      </c>
      <c r="E5577">
        <v>334.64824463180901</v>
      </c>
      <c r="F5577">
        <v>1</v>
      </c>
    </row>
    <row r="5578" spans="1:6" x14ac:dyDescent="0.25">
      <c r="A5578" s="1">
        <v>42790</v>
      </c>
      <c r="B5578">
        <v>64.620002746582003</v>
      </c>
      <c r="C5578">
        <v>0</v>
      </c>
      <c r="D5578">
        <v>0.25817760861860101</v>
      </c>
      <c r="E5578">
        <v>334.64824463180901</v>
      </c>
      <c r="F5578">
        <v>1</v>
      </c>
    </row>
    <row r="5579" spans="1:6" x14ac:dyDescent="0.25">
      <c r="A5579" s="1">
        <v>42793</v>
      </c>
      <c r="B5579">
        <v>64.230003356933594</v>
      </c>
      <c r="C5579">
        <v>-6.0352734922941497E-3</v>
      </c>
      <c r="D5579">
        <v>0.23282159765969401</v>
      </c>
      <c r="E5579">
        <v>332.62855095173899</v>
      </c>
      <c r="F5579">
        <v>1</v>
      </c>
    </row>
    <row r="5580" spans="1:6" x14ac:dyDescent="0.25">
      <c r="A5580" s="1">
        <v>42794</v>
      </c>
      <c r="B5580">
        <v>63.9799995422363</v>
      </c>
      <c r="C5580">
        <v>-3.89232137055917E-3</v>
      </c>
      <c r="D5580">
        <v>0.24717349890359</v>
      </c>
      <c r="E5580">
        <v>331.333853734412</v>
      </c>
      <c r="F5580">
        <v>1</v>
      </c>
    </row>
    <row r="5581" spans="1:6" x14ac:dyDescent="0.25">
      <c r="A5581" s="1">
        <v>42795</v>
      </c>
      <c r="B5581">
        <v>64.940002441406193</v>
      </c>
      <c r="C5581">
        <v>1.50047343863479E-2</v>
      </c>
      <c r="D5581">
        <v>0.276336499177118</v>
      </c>
      <c r="E5581">
        <v>336.30543020290202</v>
      </c>
      <c r="F5581">
        <v>1</v>
      </c>
    </row>
    <row r="5582" spans="1:6" x14ac:dyDescent="0.25">
      <c r="A5582" s="1">
        <v>42796</v>
      </c>
      <c r="B5582">
        <v>64.010002136230398</v>
      </c>
      <c r="C5582">
        <v>-1.4320915771675401E-2</v>
      </c>
      <c r="D5582">
        <v>0.21738303360851099</v>
      </c>
      <c r="E5582">
        <v>331.48922846340901</v>
      </c>
      <c r="F5582">
        <v>1</v>
      </c>
    </row>
    <row r="5583" spans="1:6" x14ac:dyDescent="0.25">
      <c r="A5583" s="1">
        <v>42797</v>
      </c>
      <c r="B5583">
        <v>64.25</v>
      </c>
      <c r="C5583">
        <v>3.7493806555224298E-3</v>
      </c>
      <c r="D5583">
        <v>0.213408858814778</v>
      </c>
      <c r="E5583">
        <v>332.73210776412401</v>
      </c>
      <c r="F5583">
        <v>1</v>
      </c>
    </row>
    <row r="5584" spans="1:6" x14ac:dyDescent="0.25">
      <c r="A5584" s="1">
        <v>42800</v>
      </c>
      <c r="B5584">
        <v>64.269996643066307</v>
      </c>
      <c r="C5584">
        <v>3.1123179869863E-4</v>
      </c>
      <c r="D5584">
        <v>0.22769815695100501</v>
      </c>
      <c r="E5584">
        <v>332.83566457650801</v>
      </c>
      <c r="F5584">
        <v>1</v>
      </c>
    </row>
    <row r="5585" spans="1:6" x14ac:dyDescent="0.25">
      <c r="A5585" s="1">
        <v>42801</v>
      </c>
      <c r="B5585">
        <v>64.400001525878807</v>
      </c>
      <c r="C5585">
        <v>2.0227927431597501E-3</v>
      </c>
      <c r="D5585">
        <v>0.23774751175862199</v>
      </c>
      <c r="E5585">
        <v>333.508922143478</v>
      </c>
      <c r="F5585">
        <v>1</v>
      </c>
    </row>
    <row r="5586" spans="1:6" x14ac:dyDescent="0.25">
      <c r="A5586" s="1">
        <v>42802</v>
      </c>
      <c r="B5586">
        <v>64.989997863769503</v>
      </c>
      <c r="C5586">
        <v>9.1614336011087705E-3</v>
      </c>
      <c r="D5586">
        <v>0.27356455846391797</v>
      </c>
      <c r="E5586">
        <v>336.564341989073</v>
      </c>
      <c r="F5586">
        <v>1</v>
      </c>
    </row>
    <row r="5587" spans="1:6" x14ac:dyDescent="0.25">
      <c r="A5587" s="1">
        <v>42803</v>
      </c>
      <c r="B5587">
        <v>64.730003356933594</v>
      </c>
      <c r="C5587">
        <v>-4.0005310875823596E-3</v>
      </c>
      <c r="D5587">
        <v>0.25324300957669899</v>
      </c>
      <c r="E5587">
        <v>335.217905875974</v>
      </c>
      <c r="F5587">
        <v>1</v>
      </c>
    </row>
    <row r="5588" spans="1:6" x14ac:dyDescent="0.25">
      <c r="A5588" s="1">
        <v>42804</v>
      </c>
      <c r="B5588">
        <v>64.930000305175696</v>
      </c>
      <c r="C5588">
        <v>3.08971014784842E-3</v>
      </c>
      <c r="D5588">
        <v>0.22880393863881801</v>
      </c>
      <c r="E5588">
        <v>336.25363204149897</v>
      </c>
      <c r="F5588">
        <v>1</v>
      </c>
    </row>
    <row r="5589" spans="1:6" x14ac:dyDescent="0.25">
      <c r="A5589" s="1">
        <v>42807</v>
      </c>
      <c r="B5589">
        <v>64.709999084472599</v>
      </c>
      <c r="C5589">
        <v>-3.38828306898353E-3</v>
      </c>
      <c r="D5589">
        <v>0.24322766633967499</v>
      </c>
      <c r="E5589">
        <v>335.11430955316899</v>
      </c>
      <c r="F5589">
        <v>1</v>
      </c>
    </row>
    <row r="5590" spans="1:6" x14ac:dyDescent="0.25">
      <c r="A5590" s="1">
        <v>42808</v>
      </c>
      <c r="B5590">
        <v>64.410003662109304</v>
      </c>
      <c r="C5590">
        <v>-4.63599793861302E-3</v>
      </c>
      <c r="D5590">
        <v>0.21368012120774699</v>
      </c>
      <c r="E5590">
        <v>333.56072030488099</v>
      </c>
      <c r="F5590">
        <v>1</v>
      </c>
    </row>
    <row r="5591" spans="1:6" x14ac:dyDescent="0.25">
      <c r="A5591" s="1">
        <v>42809</v>
      </c>
      <c r="B5591">
        <v>64.75</v>
      </c>
      <c r="C5591">
        <v>5.2786262779025402E-3</v>
      </c>
      <c r="D5591">
        <v>0.21779202990114299</v>
      </c>
      <c r="E5591">
        <v>335.321462688358</v>
      </c>
      <c r="F5591">
        <v>1</v>
      </c>
    </row>
    <row r="5592" spans="1:6" x14ac:dyDescent="0.25">
      <c r="A5592" s="1">
        <v>42810</v>
      </c>
      <c r="B5592">
        <v>64.639999389648395</v>
      </c>
      <c r="C5592">
        <v>-1.69885112512069E-3</v>
      </c>
      <c r="D5592">
        <v>0.20619517084526301</v>
      </c>
      <c r="E5592">
        <v>334.75180144419301</v>
      </c>
      <c r="F5592">
        <v>1</v>
      </c>
    </row>
    <row r="5593" spans="1:6" x14ac:dyDescent="0.25">
      <c r="A5593" s="1">
        <v>42811</v>
      </c>
      <c r="B5593">
        <v>64.870002746582003</v>
      </c>
      <c r="C5593">
        <v>3.5582202831894098E-3</v>
      </c>
      <c r="D5593">
        <v>0.193560341634049</v>
      </c>
      <c r="E5593">
        <v>335.94292209392597</v>
      </c>
      <c r="F5593">
        <v>1</v>
      </c>
    </row>
    <row r="5594" spans="1:6" x14ac:dyDescent="0.25">
      <c r="A5594" s="1">
        <v>42814</v>
      </c>
      <c r="B5594">
        <v>64.930000305175696</v>
      </c>
      <c r="C5594">
        <v>9.2488910210364295E-4</v>
      </c>
      <c r="D5594">
        <v>0.18788877582204899</v>
      </c>
      <c r="E5594">
        <v>336.25363204149897</v>
      </c>
      <c r="F5594">
        <v>1</v>
      </c>
    </row>
    <row r="5595" spans="1:6" x14ac:dyDescent="0.25">
      <c r="A5595" s="1">
        <v>42815</v>
      </c>
      <c r="B5595">
        <v>64.209999084472599</v>
      </c>
      <c r="C5595">
        <v>-1.10888836796406E-2</v>
      </c>
      <c r="D5595">
        <v>0.200411237046592</v>
      </c>
      <c r="E5595">
        <v>332.52495462893398</v>
      </c>
      <c r="F5595">
        <v>1</v>
      </c>
    </row>
    <row r="5596" spans="1:6" x14ac:dyDescent="0.25">
      <c r="A5596" s="1">
        <v>42816</v>
      </c>
      <c r="B5596">
        <v>65.029998779296804</v>
      </c>
      <c r="C5596">
        <v>1.2770591909609901E-2</v>
      </c>
      <c r="D5596">
        <v>0.20738949206024501</v>
      </c>
      <c r="E5596">
        <v>336.771495124262</v>
      </c>
      <c r="F5596">
        <v>1</v>
      </c>
    </row>
    <row r="5597" spans="1:6" x14ac:dyDescent="0.25">
      <c r="A5597" s="1">
        <v>42817</v>
      </c>
      <c r="B5597">
        <v>64.870002746582003</v>
      </c>
      <c r="C5597">
        <v>-2.4603419301584199E-3</v>
      </c>
      <c r="D5597">
        <v>0.19974113395069201</v>
      </c>
      <c r="E5597">
        <v>335.94292209392597</v>
      </c>
      <c r="F5597">
        <v>1</v>
      </c>
    </row>
    <row r="5598" spans="1:6" x14ac:dyDescent="0.25">
      <c r="A5598" s="1">
        <v>42818</v>
      </c>
      <c r="B5598">
        <v>64.980003356933594</v>
      </c>
      <c r="C5598">
        <v>1.6957084275346301E-3</v>
      </c>
      <c r="D5598">
        <v>0.20400225842513001</v>
      </c>
      <c r="E5598">
        <v>336.51258333809102</v>
      </c>
      <c r="F5598">
        <v>1</v>
      </c>
    </row>
    <row r="5599" spans="1:6" x14ac:dyDescent="0.25">
      <c r="A5599" s="1">
        <v>42821</v>
      </c>
      <c r="B5599">
        <v>65.099998474121094</v>
      </c>
      <c r="C5599">
        <v>1.84664682961566E-3</v>
      </c>
      <c r="D5599">
        <v>0.2008854376234</v>
      </c>
      <c r="E5599">
        <v>337.13400323323799</v>
      </c>
      <c r="F5599">
        <v>1</v>
      </c>
    </row>
    <row r="5600" spans="1:6" x14ac:dyDescent="0.25">
      <c r="A5600" s="1">
        <v>42822</v>
      </c>
      <c r="B5600">
        <v>65.290000915527301</v>
      </c>
      <c r="C5600">
        <v>2.9186243603640501E-3</v>
      </c>
      <c r="D5600">
        <v>0.21946208067008699</v>
      </c>
      <c r="E5600">
        <v>338.11797074778201</v>
      </c>
      <c r="F5600">
        <v>1</v>
      </c>
    </row>
    <row r="5601" spans="1:6" x14ac:dyDescent="0.25">
      <c r="A5601" s="1">
        <v>42823</v>
      </c>
      <c r="B5601">
        <v>65.470001220703097</v>
      </c>
      <c r="C5601">
        <v>2.7569352527450001E-3</v>
      </c>
      <c r="D5601">
        <v>0.196673411008779</v>
      </c>
      <c r="E5601">
        <v>339.05014010092299</v>
      </c>
      <c r="F5601">
        <v>1</v>
      </c>
    </row>
    <row r="5602" spans="1:6" x14ac:dyDescent="0.25">
      <c r="A5602" s="1">
        <v>42824</v>
      </c>
      <c r="B5602">
        <v>65.709999084472599</v>
      </c>
      <c r="C5602">
        <v>3.66576843278942E-3</v>
      </c>
      <c r="D5602">
        <v>0.19364214341778899</v>
      </c>
      <c r="E5602">
        <v>340.29301940163799</v>
      </c>
      <c r="F5602">
        <v>1</v>
      </c>
    </row>
    <row r="5603" spans="1:6" x14ac:dyDescent="0.25">
      <c r="A5603" s="1">
        <v>42825</v>
      </c>
      <c r="B5603">
        <v>65.860000610351506</v>
      </c>
      <c r="C5603">
        <v>2.2827808243623899E-3</v>
      </c>
      <c r="D5603">
        <v>0.19246788260402001</v>
      </c>
      <c r="E5603">
        <v>341.06983378099198</v>
      </c>
      <c r="F5603">
        <v>1</v>
      </c>
    </row>
    <row r="5604" spans="1:6" x14ac:dyDescent="0.25">
      <c r="A5604" s="1">
        <v>42828</v>
      </c>
      <c r="B5604">
        <v>65.550003051757798</v>
      </c>
      <c r="C5604">
        <v>-4.7069170318990699E-3</v>
      </c>
      <c r="D5604">
        <v>0.179593367135885</v>
      </c>
      <c r="E5604">
        <v>339.46444637130099</v>
      </c>
      <c r="F5604">
        <v>1</v>
      </c>
    </row>
    <row r="5605" spans="1:6" x14ac:dyDescent="0.25">
      <c r="A5605" s="1">
        <v>42829</v>
      </c>
      <c r="B5605">
        <v>65.730003356933594</v>
      </c>
      <c r="C5605">
        <v>2.7459999511161202E-3</v>
      </c>
      <c r="D5605">
        <v>0.185820007127008</v>
      </c>
      <c r="E5605">
        <v>340.396615724443</v>
      </c>
      <c r="F5605">
        <v>1</v>
      </c>
    </row>
    <row r="5606" spans="1:6" x14ac:dyDescent="0.25">
      <c r="A5606" s="1">
        <v>42830</v>
      </c>
      <c r="B5606">
        <v>65.559997558593693</v>
      </c>
      <c r="C5606">
        <v>-2.58642613201576E-3</v>
      </c>
      <c r="D5606">
        <v>0.20161282823368101</v>
      </c>
      <c r="E5606">
        <v>339.51620502228297</v>
      </c>
      <c r="F5606">
        <v>1</v>
      </c>
    </row>
    <row r="5607" spans="1:6" x14ac:dyDescent="0.25">
      <c r="A5607" s="1">
        <v>42831</v>
      </c>
      <c r="B5607">
        <v>65.730003356933594</v>
      </c>
      <c r="C5607">
        <v>2.5931330791755199E-3</v>
      </c>
      <c r="D5607">
        <v>0.19248919866925701</v>
      </c>
      <c r="E5607">
        <v>340.39661572444197</v>
      </c>
      <c r="F5607">
        <v>1</v>
      </c>
    </row>
    <row r="5608" spans="1:6" x14ac:dyDescent="0.25">
      <c r="A5608" s="1">
        <v>42832</v>
      </c>
      <c r="B5608">
        <v>65.680000305175696</v>
      </c>
      <c r="C5608">
        <v>-7.6073405148480101E-4</v>
      </c>
      <c r="D5608">
        <v>0.20602279488289801</v>
      </c>
      <c r="E5608">
        <v>340.13766442785101</v>
      </c>
      <c r="F5608">
        <v>1</v>
      </c>
    </row>
    <row r="5609" spans="1:6" x14ac:dyDescent="0.25">
      <c r="A5609" s="1">
        <v>42835</v>
      </c>
      <c r="B5609">
        <v>65.529998779296804</v>
      </c>
      <c r="C5609">
        <v>-2.2838234650109901E-3</v>
      </c>
      <c r="D5609">
        <v>0.20415290305341199</v>
      </c>
      <c r="E5609">
        <v>339.36085004849599</v>
      </c>
      <c r="F5609">
        <v>1</v>
      </c>
    </row>
    <row r="5610" spans="1:6" x14ac:dyDescent="0.25">
      <c r="A5610" s="1">
        <v>42836</v>
      </c>
      <c r="B5610">
        <v>65.480003356933594</v>
      </c>
      <c r="C5610">
        <v>-7.6293946733718698E-4</v>
      </c>
      <c r="D5610">
        <v>0.205671178442205</v>
      </c>
      <c r="E5610">
        <v>339.10193826232501</v>
      </c>
      <c r="F5610">
        <v>1</v>
      </c>
    </row>
    <row r="5611" spans="1:6" x14ac:dyDescent="0.25">
      <c r="A5611" s="1">
        <v>42837</v>
      </c>
      <c r="B5611">
        <v>65.230003356933594</v>
      </c>
      <c r="C5611">
        <v>-3.8179594866121201E-3</v>
      </c>
      <c r="D5611">
        <v>0.193595636516948</v>
      </c>
      <c r="E5611">
        <v>337.80726080020798</v>
      </c>
      <c r="F5611">
        <v>1</v>
      </c>
    </row>
    <row r="5612" spans="1:6" x14ac:dyDescent="0.25">
      <c r="A5612" s="1">
        <v>42838</v>
      </c>
      <c r="B5612">
        <v>64.949996948242102</v>
      </c>
      <c r="C5612">
        <v>-4.2926014760300496E-3</v>
      </c>
      <c r="D5612">
        <v>0.173441711630933</v>
      </c>
      <c r="E5612">
        <v>336.35718885388297</v>
      </c>
      <c r="F5612">
        <v>1</v>
      </c>
    </row>
    <row r="5613" spans="1:6" x14ac:dyDescent="0.25">
      <c r="A5613" s="1">
        <v>42842</v>
      </c>
      <c r="B5613">
        <v>65.480003356933594</v>
      </c>
      <c r="C5613">
        <v>8.1602222262424605E-3</v>
      </c>
      <c r="D5613">
        <v>0.182803515805773</v>
      </c>
      <c r="E5613">
        <v>339.10193826232501</v>
      </c>
      <c r="F5613">
        <v>1</v>
      </c>
    </row>
    <row r="5614" spans="1:6" x14ac:dyDescent="0.25">
      <c r="A5614" s="1">
        <v>42843</v>
      </c>
      <c r="B5614">
        <v>65.389999389648395</v>
      </c>
      <c r="C5614">
        <v>-1.3745260029165401E-3</v>
      </c>
      <c r="D5614">
        <v>0.17502241862904799</v>
      </c>
      <c r="E5614">
        <v>338.63583383054402</v>
      </c>
      <c r="F5614">
        <v>1</v>
      </c>
    </row>
    <row r="5615" spans="1:6" x14ac:dyDescent="0.25">
      <c r="A5615" s="1">
        <v>42844</v>
      </c>
      <c r="B5615">
        <v>65.040000915527301</v>
      </c>
      <c r="C5615">
        <v>-5.3524770972317396E-3</v>
      </c>
      <c r="D5615">
        <v>0.151966028519017</v>
      </c>
      <c r="E5615">
        <v>336.82329328566402</v>
      </c>
      <c r="F5615">
        <v>1</v>
      </c>
    </row>
    <row r="5616" spans="1:6" x14ac:dyDescent="0.25">
      <c r="A5616" s="1">
        <v>42845</v>
      </c>
      <c r="B5616">
        <v>65.5</v>
      </c>
      <c r="C5616">
        <v>7.0725565497775601E-3</v>
      </c>
      <c r="D5616">
        <v>0.16155347949912999</v>
      </c>
      <c r="E5616">
        <v>339.20549507470997</v>
      </c>
      <c r="F5616">
        <v>1</v>
      </c>
    </row>
    <row r="5617" spans="1:6" x14ac:dyDescent="0.25">
      <c r="A5617" s="1">
        <v>42846</v>
      </c>
      <c r="B5617">
        <v>66.400001525878807</v>
      </c>
      <c r="C5617">
        <v>1.37404813111281E-2</v>
      </c>
      <c r="D5617">
        <v>0.19445945932035999</v>
      </c>
      <c r="E5617">
        <v>343.866341840416</v>
      </c>
      <c r="F5617">
        <v>1</v>
      </c>
    </row>
    <row r="5618" spans="1:6" x14ac:dyDescent="0.25">
      <c r="A5618" s="1">
        <v>42849</v>
      </c>
      <c r="B5618">
        <v>67.529998779296804</v>
      </c>
      <c r="C5618">
        <v>1.7018030533893801E-2</v>
      </c>
      <c r="D5618">
        <v>0.210648982738255</v>
      </c>
      <c r="E5618">
        <v>349.71826974543399</v>
      </c>
      <c r="F5618">
        <v>1</v>
      </c>
    </row>
    <row r="5619" spans="1:6" x14ac:dyDescent="0.25">
      <c r="A5619" s="1">
        <v>42850</v>
      </c>
      <c r="B5619">
        <v>67.919998168945298</v>
      </c>
      <c r="C5619">
        <v>5.7752020834922401E-3</v>
      </c>
      <c r="D5619">
        <v>0.31170335593174298</v>
      </c>
      <c r="E5619">
        <v>351.73796342550298</v>
      </c>
      <c r="F5619">
        <v>1</v>
      </c>
    </row>
    <row r="5620" spans="1:6" x14ac:dyDescent="0.25">
      <c r="A5620" s="1">
        <v>42851</v>
      </c>
      <c r="B5620">
        <v>67.830001831054602</v>
      </c>
      <c r="C5620">
        <v>-1.3250344569616301E-3</v>
      </c>
      <c r="D5620">
        <v>0.30166956508498599</v>
      </c>
      <c r="E5620">
        <v>351.271898504143</v>
      </c>
      <c r="F5620">
        <v>1</v>
      </c>
    </row>
    <row r="5621" spans="1:6" x14ac:dyDescent="0.25">
      <c r="A5621" s="1">
        <v>42852</v>
      </c>
      <c r="B5621">
        <v>68.269996643066307</v>
      </c>
      <c r="C5621">
        <v>6.4867285881491299E-3</v>
      </c>
      <c r="D5621">
        <v>0.327177264107056</v>
      </c>
      <c r="E5621">
        <v>353.55050397038298</v>
      </c>
      <c r="F5621">
        <v>1</v>
      </c>
    </row>
    <row r="5622" spans="1:6" x14ac:dyDescent="0.25">
      <c r="A5622" s="1">
        <v>42853</v>
      </c>
      <c r="B5622">
        <v>68.459999084472599</v>
      </c>
      <c r="C5622">
        <v>2.7831031309353202E-3</v>
      </c>
      <c r="D5622">
        <v>0.34393405830556001</v>
      </c>
      <c r="E5622">
        <v>354.534471484927</v>
      </c>
      <c r="F5622">
        <v>1</v>
      </c>
    </row>
    <row r="5623" spans="1:6" x14ac:dyDescent="0.25">
      <c r="A5623" s="1">
        <v>42856</v>
      </c>
      <c r="B5623">
        <v>69.410003662109304</v>
      </c>
      <c r="C5623">
        <v>1.387678338214E-2</v>
      </c>
      <c r="D5623">
        <v>0.39098199478235002</v>
      </c>
      <c r="E5623">
        <v>359.45426954722501</v>
      </c>
      <c r="F5623">
        <v>1</v>
      </c>
    </row>
    <row r="5624" spans="1:6" x14ac:dyDescent="0.25">
      <c r="A5624" s="1">
        <v>42857</v>
      </c>
      <c r="B5624">
        <v>69.300003051757798</v>
      </c>
      <c r="C5624">
        <v>-1.5847947636923299E-3</v>
      </c>
      <c r="D5624">
        <v>0.38961308474082001</v>
      </c>
      <c r="E5624">
        <v>358.884608303059</v>
      </c>
      <c r="F5624">
        <v>1</v>
      </c>
    </row>
    <row r="5625" spans="1:6" x14ac:dyDescent="0.25">
      <c r="A5625" s="1">
        <v>42858</v>
      </c>
      <c r="B5625">
        <v>69.080001831054602</v>
      </c>
      <c r="C5625">
        <v>-3.1746206495664102E-3</v>
      </c>
      <c r="D5625">
        <v>0.364947658525128</v>
      </c>
      <c r="E5625">
        <v>357.74528581472902</v>
      </c>
      <c r="F5625">
        <v>1</v>
      </c>
    </row>
    <row r="5626" spans="1:6" x14ac:dyDescent="0.25">
      <c r="A5626" s="1">
        <v>42859</v>
      </c>
      <c r="B5626">
        <v>68.809997558593693</v>
      </c>
      <c r="C5626">
        <v>-3.9085736147094199E-3</v>
      </c>
      <c r="D5626">
        <v>0.38228202583265802</v>
      </c>
      <c r="E5626">
        <v>356.34701202980699</v>
      </c>
      <c r="F5626">
        <v>1</v>
      </c>
    </row>
    <row r="5627" spans="1:6" x14ac:dyDescent="0.25">
      <c r="A5627" s="1">
        <v>42860</v>
      </c>
      <c r="B5627">
        <v>69</v>
      </c>
      <c r="C5627">
        <v>2.7612621442756301E-3</v>
      </c>
      <c r="D5627">
        <v>0.38359738275198302</v>
      </c>
      <c r="E5627">
        <v>357.33097954434999</v>
      </c>
      <c r="F5627">
        <v>1</v>
      </c>
    </row>
    <row r="5628" spans="1:6" x14ac:dyDescent="0.25">
      <c r="A5628" s="1">
        <v>42863</v>
      </c>
      <c r="B5628">
        <v>68.940002441406193</v>
      </c>
      <c r="C5628">
        <v>-8.6952983469201696E-4</v>
      </c>
      <c r="D5628">
        <v>0.38045663470514501</v>
      </c>
      <c r="E5628">
        <v>357.02026959677698</v>
      </c>
      <c r="F5628">
        <v>1</v>
      </c>
    </row>
    <row r="5629" spans="1:6" x14ac:dyDescent="0.25">
      <c r="A5629" s="1">
        <v>42864</v>
      </c>
      <c r="B5629">
        <v>69.040000915527301</v>
      </c>
      <c r="C5629">
        <v>1.4505145137770901E-3</v>
      </c>
      <c r="D5629">
        <v>0.37011315244647802</v>
      </c>
      <c r="E5629">
        <v>357.53813267954001</v>
      </c>
      <c r="F5629">
        <v>1</v>
      </c>
    </row>
    <row r="5630" spans="1:6" x14ac:dyDescent="0.25">
      <c r="A5630" s="1">
        <v>42865</v>
      </c>
      <c r="B5630">
        <v>69.309997558593693</v>
      </c>
      <c r="C5630">
        <v>3.9107276866459E-3</v>
      </c>
      <c r="D5630">
        <v>0.384261992830776</v>
      </c>
      <c r="E5630">
        <v>358.93636695404098</v>
      </c>
      <c r="F5630">
        <v>1</v>
      </c>
    </row>
    <row r="5631" spans="1:6" x14ac:dyDescent="0.25">
      <c r="A5631" s="1">
        <v>42866</v>
      </c>
      <c r="B5631">
        <v>68.459999084472599</v>
      </c>
      <c r="C5631">
        <v>-1.2263721022389399E-2</v>
      </c>
      <c r="D5631">
        <v>0.34182670463020598</v>
      </c>
      <c r="E5631">
        <v>354.534471484927</v>
      </c>
      <c r="F5631">
        <v>1</v>
      </c>
    </row>
    <row r="5632" spans="1:6" x14ac:dyDescent="0.25">
      <c r="A5632" s="1">
        <v>42867</v>
      </c>
      <c r="B5632">
        <v>68.379997253417898</v>
      </c>
      <c r="C5632">
        <v>-1.16859234771493E-3</v>
      </c>
      <c r="D5632">
        <v>0.339471072974599</v>
      </c>
      <c r="E5632">
        <v>354.12016521454802</v>
      </c>
      <c r="F5632">
        <v>1</v>
      </c>
    </row>
    <row r="5633" spans="1:6" x14ac:dyDescent="0.25">
      <c r="A5633" s="1">
        <v>42870</v>
      </c>
      <c r="B5633">
        <v>68.430000305175696</v>
      </c>
      <c r="C5633">
        <v>7.3125261430617705E-4</v>
      </c>
      <c r="D5633">
        <v>0.328479956027669</v>
      </c>
      <c r="E5633">
        <v>354.37911651114001</v>
      </c>
      <c r="F5633">
        <v>1</v>
      </c>
    </row>
    <row r="5634" spans="1:6" x14ac:dyDescent="0.25">
      <c r="A5634" s="1">
        <v>42871</v>
      </c>
      <c r="B5634">
        <v>69.410003662109304</v>
      </c>
      <c r="C5634">
        <v>1.43212531428189E-2</v>
      </c>
      <c r="D5634">
        <v>0.35884888750945099</v>
      </c>
      <c r="E5634">
        <v>359.45426954722501</v>
      </c>
      <c r="F5634">
        <v>1</v>
      </c>
    </row>
    <row r="5635" spans="1:6" x14ac:dyDescent="0.25">
      <c r="A5635" s="1">
        <v>42872</v>
      </c>
      <c r="B5635">
        <v>67.480003356933594</v>
      </c>
      <c r="C5635">
        <v>-2.7805794602332699E-2</v>
      </c>
      <c r="D5635">
        <v>0.30194869714440098</v>
      </c>
      <c r="E5635">
        <v>349.459357959263</v>
      </c>
      <c r="F5635">
        <v>1</v>
      </c>
    </row>
    <row r="5636" spans="1:6" x14ac:dyDescent="0.25">
      <c r="A5636" s="1">
        <v>42873</v>
      </c>
      <c r="B5636">
        <v>67.709999084472599</v>
      </c>
      <c r="C5636">
        <v>3.4083538247988701E-3</v>
      </c>
      <c r="D5636">
        <v>0.34052665481097</v>
      </c>
      <c r="E5636">
        <v>350.65043909857502</v>
      </c>
      <c r="F5636">
        <v>1</v>
      </c>
    </row>
    <row r="5637" spans="1:6" x14ac:dyDescent="0.25">
      <c r="A5637" s="1">
        <v>42874</v>
      </c>
      <c r="B5637">
        <v>67.690002441406193</v>
      </c>
      <c r="C5637">
        <v>-2.9532777044438598E-4</v>
      </c>
      <c r="D5637">
        <v>0.33221807935215703</v>
      </c>
      <c r="E5637">
        <v>350.54688228619102</v>
      </c>
      <c r="F5637">
        <v>1</v>
      </c>
    </row>
    <row r="5638" spans="1:6" x14ac:dyDescent="0.25">
      <c r="A5638" s="1">
        <v>42877</v>
      </c>
      <c r="B5638">
        <v>68.449996948242102</v>
      </c>
      <c r="C5638">
        <v>1.12275739315241E-2</v>
      </c>
      <c r="D5638">
        <v>0.36029406524982099</v>
      </c>
      <c r="E5638">
        <v>354.48267332352401</v>
      </c>
      <c r="F5638">
        <v>1</v>
      </c>
    </row>
    <row r="5639" spans="1:6" x14ac:dyDescent="0.25">
      <c r="A5639" s="1">
        <v>42878</v>
      </c>
      <c r="B5639">
        <v>68.680000305175696</v>
      </c>
      <c r="C5639">
        <v>3.3601660655662099E-3</v>
      </c>
      <c r="D5639">
        <v>0.35677601253198099</v>
      </c>
      <c r="E5639">
        <v>355.67379397325698</v>
      </c>
      <c r="F5639">
        <v>1</v>
      </c>
    </row>
    <row r="5640" spans="1:6" x14ac:dyDescent="0.25">
      <c r="A5640" s="1">
        <v>42879</v>
      </c>
      <c r="B5640">
        <v>68.769996643066307</v>
      </c>
      <c r="C5640">
        <v>1.3103718330040801E-3</v>
      </c>
      <c r="D5640">
        <v>0.37457522128752002</v>
      </c>
      <c r="E5640">
        <v>356.13985889461702</v>
      </c>
      <c r="F5640">
        <v>1</v>
      </c>
    </row>
    <row r="5641" spans="1:6" x14ac:dyDescent="0.25">
      <c r="A5641" s="1">
        <v>42880</v>
      </c>
      <c r="B5641">
        <v>69.620002746582003</v>
      </c>
      <c r="C5641">
        <v>1.23601300713651E-2</v>
      </c>
      <c r="D5641">
        <v>0.34948638380823299</v>
      </c>
      <c r="E5641">
        <v>360.54179387415297</v>
      </c>
      <c r="F5641">
        <v>1</v>
      </c>
    </row>
    <row r="5642" spans="1:6" x14ac:dyDescent="0.25">
      <c r="A5642" s="1">
        <v>42881</v>
      </c>
      <c r="B5642">
        <v>69.959999084472599</v>
      </c>
      <c r="C5642">
        <v>4.8836013283166599E-3</v>
      </c>
      <c r="D5642">
        <v>0.34228703987317499</v>
      </c>
      <c r="E5642">
        <v>362.30253625762998</v>
      </c>
      <c r="F5642">
        <v>1</v>
      </c>
    </row>
    <row r="5643" spans="1:6" x14ac:dyDescent="0.25">
      <c r="A5643" s="1">
        <v>42885</v>
      </c>
      <c r="B5643">
        <v>70.410003662109304</v>
      </c>
      <c r="C5643">
        <v>6.4323125146608E-3</v>
      </c>
      <c r="D5643">
        <v>0.35690893216999098</v>
      </c>
      <c r="E5643">
        <v>364.63297939569298</v>
      </c>
      <c r="F5643">
        <v>1</v>
      </c>
    </row>
    <row r="5644" spans="1:6" x14ac:dyDescent="0.25">
      <c r="A5644" s="1">
        <v>42886</v>
      </c>
      <c r="B5644">
        <v>69.839996337890597</v>
      </c>
      <c r="C5644">
        <v>-8.0955445898592791E-3</v>
      </c>
      <c r="D5644">
        <v>0.33486232311273401</v>
      </c>
      <c r="E5644">
        <v>361.68107685206201</v>
      </c>
      <c r="F5644">
        <v>1</v>
      </c>
    </row>
    <row r="5645" spans="1:6" x14ac:dyDescent="0.25">
      <c r="A5645" s="1">
        <v>42887</v>
      </c>
      <c r="B5645">
        <v>70.099998474121094</v>
      </c>
      <c r="C5645">
        <v>3.7228257426100602E-3</v>
      </c>
      <c r="D5645">
        <v>0.322641480643794</v>
      </c>
      <c r="E5645">
        <v>363.02755247558201</v>
      </c>
      <c r="F5645">
        <v>1</v>
      </c>
    </row>
    <row r="5646" spans="1:6" x14ac:dyDescent="0.25">
      <c r="A5646" s="1">
        <v>42888</v>
      </c>
      <c r="B5646">
        <v>71.760002136230398</v>
      </c>
      <c r="C5646">
        <v>2.3680509247403E-2</v>
      </c>
      <c r="D5646">
        <v>0.35780518842150899</v>
      </c>
      <c r="E5646">
        <v>371.62422978904198</v>
      </c>
      <c r="F5646">
        <v>1</v>
      </c>
    </row>
    <row r="5647" spans="1:6" x14ac:dyDescent="0.25">
      <c r="A5647" s="1">
        <v>42891</v>
      </c>
      <c r="B5647">
        <v>72.279998779296804</v>
      </c>
      <c r="C5647">
        <v>7.2463298158664804E-3</v>
      </c>
      <c r="D5647">
        <v>0.37728657411906602</v>
      </c>
      <c r="E5647">
        <v>374.31714152566099</v>
      </c>
      <c r="F5647">
        <v>1</v>
      </c>
    </row>
    <row r="5648" spans="1:6" x14ac:dyDescent="0.25">
      <c r="A5648" s="1">
        <v>42892</v>
      </c>
      <c r="B5648">
        <v>72.519996643066406</v>
      </c>
      <c r="C5648">
        <v>3.3203910877523898E-3</v>
      </c>
      <c r="D5648">
        <v>0.40027023288435398</v>
      </c>
      <c r="E5648">
        <v>375.56002082637599</v>
      </c>
      <c r="F5648">
        <v>1</v>
      </c>
    </row>
    <row r="5649" spans="1:6" x14ac:dyDescent="0.25">
      <c r="A5649" s="1">
        <v>42893</v>
      </c>
      <c r="B5649">
        <v>72.389999389648395</v>
      </c>
      <c r="C5649">
        <v>-1.7925711450015301E-3</v>
      </c>
      <c r="D5649">
        <v>0.38864373501662902</v>
      </c>
      <c r="E5649">
        <v>374.88680276982598</v>
      </c>
      <c r="F5649">
        <v>1</v>
      </c>
    </row>
    <row r="5650" spans="1:6" x14ac:dyDescent="0.25">
      <c r="A5650" s="1">
        <v>42894</v>
      </c>
      <c r="B5650">
        <v>71.949996948242102</v>
      </c>
      <c r="C5650">
        <v>-6.0782213719589003E-3</v>
      </c>
      <c r="D5650">
        <v>0.38099806248518198</v>
      </c>
      <c r="E5650">
        <v>372.60815779316499</v>
      </c>
      <c r="F5650">
        <v>1</v>
      </c>
    </row>
    <row r="5651" spans="1:6" x14ac:dyDescent="0.25">
      <c r="A5651" s="1">
        <v>42895</v>
      </c>
      <c r="B5651">
        <v>70.319999694824205</v>
      </c>
      <c r="C5651">
        <v>-2.2654584052178899E-2</v>
      </c>
      <c r="D5651">
        <v>0.35126822555152198</v>
      </c>
      <c r="E5651">
        <v>364.16687496391199</v>
      </c>
      <c r="F5651">
        <v>1</v>
      </c>
    </row>
    <row r="5652" spans="1:6" x14ac:dyDescent="0.25">
      <c r="A5652" s="1">
        <v>42898</v>
      </c>
      <c r="B5652">
        <v>69.779998779296804</v>
      </c>
      <c r="C5652">
        <v>-7.6791939401427102E-3</v>
      </c>
      <c r="D5652">
        <v>0.35180163159970501</v>
      </c>
      <c r="E5652">
        <v>361.370366904489</v>
      </c>
      <c r="F5652">
        <v>1</v>
      </c>
    </row>
    <row r="5653" spans="1:6" x14ac:dyDescent="0.25">
      <c r="A5653" s="1">
        <v>42899</v>
      </c>
      <c r="B5653">
        <v>70.650001525878906</v>
      </c>
      <c r="C5653">
        <v>1.2467795382652601E-2</v>
      </c>
      <c r="D5653">
        <v>0.372377664221125</v>
      </c>
      <c r="E5653">
        <v>365.87585869640799</v>
      </c>
      <c r="F5653">
        <v>1</v>
      </c>
    </row>
    <row r="5654" spans="1:6" x14ac:dyDescent="0.25">
      <c r="A5654" s="1">
        <v>42900</v>
      </c>
      <c r="B5654">
        <v>70.269996643066307</v>
      </c>
      <c r="C5654">
        <v>-5.3786960312141004E-3</v>
      </c>
      <c r="D5654">
        <v>0.40147581767968299</v>
      </c>
      <c r="E5654">
        <v>363.90792366732097</v>
      </c>
      <c r="F5654">
        <v>1</v>
      </c>
    </row>
    <row r="5655" spans="1:6" x14ac:dyDescent="0.25">
      <c r="A5655" s="1">
        <v>42901</v>
      </c>
      <c r="B5655">
        <v>69.900001525878807</v>
      </c>
      <c r="C5655">
        <v>-5.2653356320319002E-3</v>
      </c>
      <c r="D5655">
        <v>0.40276939508993398</v>
      </c>
      <c r="E5655">
        <v>361.99182631005601</v>
      </c>
      <c r="F5655">
        <v>1</v>
      </c>
    </row>
    <row r="5656" spans="1:6" x14ac:dyDescent="0.25">
      <c r="A5656" s="1">
        <v>42902</v>
      </c>
      <c r="B5656">
        <v>70</v>
      </c>
      <c r="C5656">
        <v>1.43059330383676E-3</v>
      </c>
      <c r="D5656">
        <v>0.40873419067422001</v>
      </c>
      <c r="E5656">
        <v>362.50968939281898</v>
      </c>
      <c r="F5656">
        <v>1</v>
      </c>
    </row>
    <row r="5657" spans="1:6" x14ac:dyDescent="0.25">
      <c r="A5657" s="1">
        <v>42905</v>
      </c>
      <c r="B5657">
        <v>70.870002746582003</v>
      </c>
      <c r="C5657">
        <v>1.24286106654576E-2</v>
      </c>
      <c r="D5657">
        <v>0.40642991873384998</v>
      </c>
      <c r="E5657">
        <v>367.01518118473803</v>
      </c>
      <c r="F5657">
        <v>1</v>
      </c>
    </row>
    <row r="5658" spans="1:6" x14ac:dyDescent="0.25">
      <c r="A5658" s="1">
        <v>42906</v>
      </c>
      <c r="B5658">
        <v>69.910003662109304</v>
      </c>
      <c r="C5658">
        <v>-1.3545915722698899E-2</v>
      </c>
      <c r="D5658">
        <v>0.39457415065915602</v>
      </c>
      <c r="E5658">
        <v>362.043624471459</v>
      </c>
      <c r="F5658">
        <v>1</v>
      </c>
    </row>
    <row r="5659" spans="1:6" x14ac:dyDescent="0.25">
      <c r="A5659" s="1">
        <v>42907</v>
      </c>
      <c r="B5659">
        <v>70.269996643066307</v>
      </c>
      <c r="C5659">
        <v>5.1493772292865404E-3</v>
      </c>
      <c r="D5659">
        <v>0.403435132242077</v>
      </c>
      <c r="E5659">
        <v>363.90792366732097</v>
      </c>
      <c r="F5659">
        <v>1</v>
      </c>
    </row>
    <row r="5660" spans="1:6" x14ac:dyDescent="0.25">
      <c r="A5660" s="1">
        <v>42908</v>
      </c>
      <c r="B5660">
        <v>70.260002136230398</v>
      </c>
      <c r="C5660">
        <v>-1.42230074190674E-4</v>
      </c>
      <c r="D5660">
        <v>0.37253377654070602</v>
      </c>
      <c r="E5660">
        <v>363.85616501633899</v>
      </c>
      <c r="F5660">
        <v>1</v>
      </c>
    </row>
    <row r="5661" spans="1:6" x14ac:dyDescent="0.25">
      <c r="A5661" s="1">
        <v>42909</v>
      </c>
      <c r="B5661">
        <v>71.209999084472599</v>
      </c>
      <c r="C5661">
        <v>1.35211630993148E-2</v>
      </c>
      <c r="D5661">
        <v>0.39654827888630501</v>
      </c>
      <c r="E5661">
        <v>368.775923568216</v>
      </c>
      <c r="F5661">
        <v>1</v>
      </c>
    </row>
    <row r="5662" spans="1:6" x14ac:dyDescent="0.25">
      <c r="A5662" s="1">
        <v>42912</v>
      </c>
      <c r="B5662">
        <v>70.529998779296804</v>
      </c>
      <c r="C5662">
        <v>-9.5492250234286893E-3</v>
      </c>
      <c r="D5662">
        <v>0.35869772657710802</v>
      </c>
      <c r="E5662">
        <v>365.25439929084001</v>
      </c>
      <c r="F5662">
        <v>1</v>
      </c>
    </row>
    <row r="5663" spans="1:6" x14ac:dyDescent="0.25">
      <c r="A5663" s="1">
        <v>42913</v>
      </c>
      <c r="B5663">
        <v>69.209999084472599</v>
      </c>
      <c r="C5663">
        <v>-1.8715436235221899E-2</v>
      </c>
      <c r="D5663">
        <v>0.388922266531808</v>
      </c>
      <c r="E5663">
        <v>358.41850387127801</v>
      </c>
      <c r="F5663">
        <v>1</v>
      </c>
    </row>
    <row r="5664" spans="1:6" x14ac:dyDescent="0.25">
      <c r="A5664" s="1">
        <v>42914</v>
      </c>
      <c r="B5664">
        <v>69.800003051757798</v>
      </c>
      <c r="C5664">
        <v>8.5248370913144599E-3</v>
      </c>
      <c r="D5664">
        <v>0.44125547412598598</v>
      </c>
      <c r="E5664">
        <v>361.47396322729401</v>
      </c>
      <c r="F5664">
        <v>1</v>
      </c>
    </row>
    <row r="5665" spans="1:6" x14ac:dyDescent="0.25">
      <c r="A5665" s="1">
        <v>42915</v>
      </c>
      <c r="B5665">
        <v>68.489997863769503</v>
      </c>
      <c r="C5665">
        <v>-1.87679818153717E-2</v>
      </c>
      <c r="D5665">
        <v>0.38531552925183798</v>
      </c>
      <c r="E5665">
        <v>354.68982645871301</v>
      </c>
      <c r="F5665">
        <v>1</v>
      </c>
    </row>
    <row r="5666" spans="1:6" x14ac:dyDescent="0.25">
      <c r="A5666" s="1">
        <v>42916</v>
      </c>
      <c r="B5666">
        <v>68.930000305175696</v>
      </c>
      <c r="C5666">
        <v>6.4243313641423301E-3</v>
      </c>
      <c r="D5666">
        <v>0.36387018315226199</v>
      </c>
      <c r="E5666">
        <v>356.968471435374</v>
      </c>
      <c r="F5666">
        <v>1</v>
      </c>
    </row>
    <row r="5667" spans="1:6" x14ac:dyDescent="0.25">
      <c r="A5667" s="1">
        <v>42919</v>
      </c>
      <c r="B5667">
        <v>68.169998168945298</v>
      </c>
      <c r="C5667">
        <v>-1.10257091667733E-2</v>
      </c>
      <c r="D5667">
        <v>0.33222592550955299</v>
      </c>
      <c r="E5667">
        <v>353.03264088762</v>
      </c>
      <c r="F5667">
        <v>1</v>
      </c>
    </row>
    <row r="5668" spans="1:6" x14ac:dyDescent="0.25">
      <c r="A5668" s="1">
        <v>42921</v>
      </c>
      <c r="B5668">
        <v>69.080001831054602</v>
      </c>
      <c r="C5668">
        <v>1.33490345687572E-2</v>
      </c>
      <c r="D5668">
        <v>0.35027369110809398</v>
      </c>
      <c r="E5668">
        <v>357.74528581472902</v>
      </c>
      <c r="F5668">
        <v>1</v>
      </c>
    </row>
    <row r="5669" spans="1:6" x14ac:dyDescent="0.25">
      <c r="A5669" s="1">
        <v>42922</v>
      </c>
      <c r="B5669">
        <v>68.569999694824205</v>
      </c>
      <c r="C5669">
        <v>-7.3827753722090998E-3</v>
      </c>
      <c r="D5669">
        <v>0.34004303592957402</v>
      </c>
      <c r="E5669">
        <v>355.10413272909199</v>
      </c>
      <c r="F5669">
        <v>1</v>
      </c>
    </row>
    <row r="5670" spans="1:6" x14ac:dyDescent="0.25">
      <c r="A5670" s="1">
        <v>42923</v>
      </c>
      <c r="B5670">
        <v>69.459999084472599</v>
      </c>
      <c r="C5670">
        <v>1.2979428228225801E-2</v>
      </c>
      <c r="D5670">
        <v>0.35188784819970098</v>
      </c>
      <c r="E5670">
        <v>359.71318133339503</v>
      </c>
      <c r="F5670">
        <v>1</v>
      </c>
    </row>
    <row r="5671" spans="1:6" x14ac:dyDescent="0.25">
      <c r="A5671" s="1">
        <v>42926</v>
      </c>
      <c r="B5671">
        <v>69.980003356933594</v>
      </c>
      <c r="C5671">
        <v>7.4863846719686001E-3</v>
      </c>
      <c r="D5671">
        <v>0.36200860066468399</v>
      </c>
      <c r="E5671">
        <v>362.40613258043498</v>
      </c>
      <c r="F5671">
        <v>1</v>
      </c>
    </row>
    <row r="5672" spans="1:6" x14ac:dyDescent="0.25">
      <c r="A5672" s="1">
        <v>42927</v>
      </c>
      <c r="B5672">
        <v>69.989997863769503</v>
      </c>
      <c r="C5672">
        <v>1.4281946779770501E-4</v>
      </c>
      <c r="D5672">
        <v>0.33824089645824601</v>
      </c>
      <c r="E5672">
        <v>362.45789123141702</v>
      </c>
      <c r="F5672">
        <v>1</v>
      </c>
    </row>
    <row r="5673" spans="1:6" x14ac:dyDescent="0.25">
      <c r="A5673" s="1">
        <v>42928</v>
      </c>
      <c r="B5673">
        <v>71.150001525878906</v>
      </c>
      <c r="C5673">
        <v>1.6573849085796899E-2</v>
      </c>
      <c r="D5673">
        <v>0.35291883094580401</v>
      </c>
      <c r="E5673">
        <v>368.46521362064198</v>
      </c>
      <c r="F5673">
        <v>1</v>
      </c>
    </row>
    <row r="5674" spans="1:6" x14ac:dyDescent="0.25">
      <c r="A5674" s="1">
        <v>42929</v>
      </c>
      <c r="B5674">
        <v>71.769996643066406</v>
      </c>
      <c r="C5674">
        <v>8.7139157258062597E-3</v>
      </c>
      <c r="D5674">
        <v>0.34880657541694599</v>
      </c>
      <c r="E5674">
        <v>371.67598844002401</v>
      </c>
      <c r="F5674">
        <v>1</v>
      </c>
    </row>
    <row r="5675" spans="1:6" x14ac:dyDescent="0.25">
      <c r="A5675" s="1">
        <v>42930</v>
      </c>
      <c r="B5675">
        <v>72.779998779296804</v>
      </c>
      <c r="C5675">
        <v>1.40727627626E-2</v>
      </c>
      <c r="D5675">
        <v>0.36011962366310002</v>
      </c>
      <c r="E5675">
        <v>376.90649644989497</v>
      </c>
      <c r="F5675">
        <v>1</v>
      </c>
    </row>
    <row r="5676" spans="1:6" x14ac:dyDescent="0.25">
      <c r="A5676" s="1">
        <v>42933</v>
      </c>
      <c r="B5676">
        <v>73.349998474121094</v>
      </c>
      <c r="C5676">
        <v>7.8318178673335501E-3</v>
      </c>
      <c r="D5676">
        <v>0.36490502759905702</v>
      </c>
      <c r="E5676">
        <v>379.858359483105</v>
      </c>
      <c r="F5676">
        <v>1</v>
      </c>
    </row>
    <row r="5677" spans="1:6" x14ac:dyDescent="0.25">
      <c r="A5677" s="1">
        <v>42934</v>
      </c>
      <c r="B5677">
        <v>73.300003051757798</v>
      </c>
      <c r="C5677">
        <v>-6.8160086439428204E-4</v>
      </c>
      <c r="D5677">
        <v>0.36499072644976699</v>
      </c>
      <c r="E5677">
        <v>379.59944769693402</v>
      </c>
      <c r="F5677">
        <v>1</v>
      </c>
    </row>
    <row r="5678" spans="1:6" x14ac:dyDescent="0.25">
      <c r="A5678" s="1">
        <v>42935</v>
      </c>
      <c r="B5678">
        <v>73.860000610351506</v>
      </c>
      <c r="C5678">
        <v>7.6398026641053499E-3</v>
      </c>
      <c r="D5678">
        <v>0.36879173208891403</v>
      </c>
      <c r="E5678">
        <v>382.49951256874198</v>
      </c>
      <c r="F5678">
        <v>1</v>
      </c>
    </row>
    <row r="5679" spans="1:6" x14ac:dyDescent="0.25">
      <c r="A5679" s="1">
        <v>42936</v>
      </c>
      <c r="B5679">
        <v>74.220001220703097</v>
      </c>
      <c r="C5679">
        <v>4.8740943322047496E-3</v>
      </c>
      <c r="D5679">
        <v>0.39800340944405199</v>
      </c>
      <c r="E5679">
        <v>384.36385127502501</v>
      </c>
      <c r="F5679">
        <v>1</v>
      </c>
    </row>
    <row r="5680" spans="1:6" x14ac:dyDescent="0.25">
      <c r="A5680" s="1">
        <v>42937</v>
      </c>
      <c r="B5680">
        <v>73.790000915527301</v>
      </c>
      <c r="C5680">
        <v>-5.7935906508155199E-3</v>
      </c>
      <c r="D5680">
        <v>0.31979969803099201</v>
      </c>
      <c r="E5680">
        <v>382.13700445976599</v>
      </c>
      <c r="F5680">
        <v>1</v>
      </c>
    </row>
    <row r="5681" spans="1:6" x14ac:dyDescent="0.25">
      <c r="A5681" s="1">
        <v>42940</v>
      </c>
      <c r="B5681">
        <v>73.599998474121094</v>
      </c>
      <c r="C5681">
        <v>-2.57490769818202E-3</v>
      </c>
      <c r="D5681">
        <v>0.31899640645941701</v>
      </c>
      <c r="E5681">
        <v>381.15303694522299</v>
      </c>
      <c r="F5681">
        <v>1</v>
      </c>
    </row>
    <row r="5682" spans="1:6" x14ac:dyDescent="0.25">
      <c r="A5682" s="1">
        <v>42941</v>
      </c>
      <c r="B5682">
        <v>74.190002441406193</v>
      </c>
      <c r="C5682">
        <v>8.0163584173524802E-3</v>
      </c>
      <c r="D5682">
        <v>0.31147256216432501</v>
      </c>
      <c r="E5682">
        <v>384.20849630123797</v>
      </c>
      <c r="F5682">
        <v>1</v>
      </c>
    </row>
    <row r="5683" spans="1:6" x14ac:dyDescent="0.25">
      <c r="A5683" s="1">
        <v>42942</v>
      </c>
      <c r="B5683">
        <v>74.050003051757798</v>
      </c>
      <c r="C5683">
        <v>-1.8870384828334401E-3</v>
      </c>
      <c r="D5683">
        <v>0.30530589898253901</v>
      </c>
      <c r="E5683">
        <v>383.483480083286</v>
      </c>
      <c r="F5683">
        <v>1</v>
      </c>
    </row>
    <row r="5684" spans="1:6" x14ac:dyDescent="0.25">
      <c r="A5684" s="1">
        <v>42943</v>
      </c>
      <c r="B5684">
        <v>73.160003662109304</v>
      </c>
      <c r="C5684">
        <v>-1.20188974067477E-2</v>
      </c>
      <c r="D5684">
        <v>0.288935972965919</v>
      </c>
      <c r="E5684">
        <v>378.87443147898199</v>
      </c>
      <c r="F5684">
        <v>1</v>
      </c>
    </row>
    <row r="5685" spans="1:6" x14ac:dyDescent="0.25">
      <c r="A5685" s="1">
        <v>42944</v>
      </c>
      <c r="B5685">
        <v>73.040000915527301</v>
      </c>
      <c r="C5685">
        <v>-1.64027802863797E-3</v>
      </c>
      <c r="D5685">
        <v>0.29987547073562298</v>
      </c>
      <c r="E5685">
        <v>378.25297207341498</v>
      </c>
      <c r="F5685">
        <v>1</v>
      </c>
    </row>
    <row r="5686" spans="1:6" x14ac:dyDescent="0.25">
      <c r="A5686" s="1">
        <v>42947</v>
      </c>
      <c r="B5686">
        <v>72.699996948242102</v>
      </c>
      <c r="C5686">
        <v>-4.6550378289066299E-3</v>
      </c>
      <c r="D5686">
        <v>0.29336413685024698</v>
      </c>
      <c r="E5686">
        <v>376.492190179516</v>
      </c>
      <c r="F5686">
        <v>1</v>
      </c>
    </row>
    <row r="5687" spans="1:6" x14ac:dyDescent="0.25">
      <c r="A5687" s="1">
        <v>42948</v>
      </c>
      <c r="B5687">
        <v>72.580001831054602</v>
      </c>
      <c r="C5687">
        <v>-1.65055188754581E-3</v>
      </c>
      <c r="D5687">
        <v>0.28052225547407</v>
      </c>
      <c r="E5687">
        <v>375.87077028436897</v>
      </c>
      <c r="F5687">
        <v>1</v>
      </c>
    </row>
    <row r="5688" spans="1:6" x14ac:dyDescent="0.25">
      <c r="A5688" s="1">
        <v>42949</v>
      </c>
      <c r="B5688">
        <v>72.260002136230398</v>
      </c>
      <c r="C5688">
        <v>-4.4089237634504699E-3</v>
      </c>
      <c r="D5688">
        <v>0.27712972424418703</v>
      </c>
      <c r="E5688">
        <v>374.21358471327602</v>
      </c>
      <c r="F5688">
        <v>1</v>
      </c>
    </row>
    <row r="5689" spans="1:6" x14ac:dyDescent="0.25">
      <c r="A5689" s="1">
        <v>42950</v>
      </c>
      <c r="B5689">
        <v>72.150001525878906</v>
      </c>
      <c r="C5689">
        <v>-1.5222890547965601E-3</v>
      </c>
      <c r="D5689">
        <v>0.27518556364341401</v>
      </c>
      <c r="E5689">
        <v>373.64392346911097</v>
      </c>
      <c r="F5689">
        <v>1</v>
      </c>
    </row>
    <row r="5690" spans="1:6" x14ac:dyDescent="0.25">
      <c r="A5690" s="1">
        <v>42951</v>
      </c>
      <c r="B5690">
        <v>72.680000305175696</v>
      </c>
      <c r="C5690">
        <v>7.3457902714910697E-3</v>
      </c>
      <c r="D5690">
        <v>0.27575914951470198</v>
      </c>
      <c r="E5690">
        <v>376.388633367132</v>
      </c>
      <c r="F5690">
        <v>1</v>
      </c>
    </row>
    <row r="5691" spans="1:6" x14ac:dyDescent="0.25">
      <c r="A5691" s="1">
        <v>42954</v>
      </c>
      <c r="B5691">
        <v>72.400001525878906</v>
      </c>
      <c r="C5691">
        <v>-3.8524873159216902E-3</v>
      </c>
      <c r="D5691">
        <v>0.26154386297027599</v>
      </c>
      <c r="E5691">
        <v>374.938600931228</v>
      </c>
      <c r="F5691">
        <v>1</v>
      </c>
    </row>
    <row r="5692" spans="1:6" x14ac:dyDescent="0.25">
      <c r="A5692" s="1">
        <v>42955</v>
      </c>
      <c r="B5692">
        <v>72.790000915527301</v>
      </c>
      <c r="C5692">
        <v>5.3867317876925497E-3</v>
      </c>
      <c r="D5692">
        <v>0.25586615019508502</v>
      </c>
      <c r="E5692">
        <v>376.95829461129699</v>
      </c>
      <c r="F5692">
        <v>1</v>
      </c>
    </row>
    <row r="5693" spans="1:6" x14ac:dyDescent="0.25">
      <c r="A5693" s="1">
        <v>42956</v>
      </c>
      <c r="B5693">
        <v>72.470001220703097</v>
      </c>
      <c r="C5693">
        <v>-4.39620402252194E-3</v>
      </c>
      <c r="D5693">
        <v>0.248191517509006</v>
      </c>
      <c r="E5693">
        <v>375.30110904020398</v>
      </c>
      <c r="F5693">
        <v>1</v>
      </c>
    </row>
    <row r="5694" spans="1:6" x14ac:dyDescent="0.25">
      <c r="A5694" s="1">
        <v>42957</v>
      </c>
      <c r="B5694">
        <v>71.410003662109304</v>
      </c>
      <c r="C5694">
        <v>-1.4626708165294299E-2</v>
      </c>
      <c r="D5694">
        <v>0.22697599185568701</v>
      </c>
      <c r="E5694">
        <v>369.81168924416198</v>
      </c>
      <c r="F5694">
        <v>1</v>
      </c>
    </row>
    <row r="5695" spans="1:6" x14ac:dyDescent="0.25">
      <c r="A5695" s="1">
        <v>42958</v>
      </c>
      <c r="B5695">
        <v>72.5</v>
      </c>
      <c r="C5695">
        <v>1.5263916566202001E-2</v>
      </c>
      <c r="D5695">
        <v>0.24956910423979001</v>
      </c>
      <c r="E5695">
        <v>375.45646401399102</v>
      </c>
      <c r="F5695">
        <v>1</v>
      </c>
    </row>
    <row r="5696" spans="1:6" x14ac:dyDescent="0.25">
      <c r="A5696" s="1">
        <v>42961</v>
      </c>
      <c r="B5696">
        <v>73.589996337890597</v>
      </c>
      <c r="C5696">
        <v>1.5034432246767201E-2</v>
      </c>
      <c r="D5696">
        <v>0.26226410464702699</v>
      </c>
      <c r="E5696">
        <v>381.10123878382001</v>
      </c>
      <c r="F5696">
        <v>1</v>
      </c>
    </row>
    <row r="5697" spans="1:6" x14ac:dyDescent="0.25">
      <c r="A5697" s="1">
        <v>42962</v>
      </c>
      <c r="B5697">
        <v>73.220001220703097</v>
      </c>
      <c r="C5697">
        <v>-5.0277909444194002E-3</v>
      </c>
      <c r="D5697">
        <v>0.26372114180462503</v>
      </c>
      <c r="E5697">
        <v>379.18514142655602</v>
      </c>
      <c r="F5697">
        <v>1</v>
      </c>
    </row>
    <row r="5698" spans="1:6" x14ac:dyDescent="0.25">
      <c r="A5698" s="1">
        <v>42963</v>
      </c>
      <c r="B5698">
        <v>73.650001525878906</v>
      </c>
      <c r="C5698">
        <v>5.8727164436893596E-3</v>
      </c>
      <c r="D5698">
        <v>0.26720583068480303</v>
      </c>
      <c r="E5698">
        <v>381.41198824181402</v>
      </c>
      <c r="F5698">
        <v>1</v>
      </c>
    </row>
    <row r="5699" spans="1:6" x14ac:dyDescent="0.25">
      <c r="A5699" s="1">
        <v>42964</v>
      </c>
      <c r="B5699">
        <v>72.400001525878906</v>
      </c>
      <c r="C5699">
        <v>-1.6972165296707802E-2</v>
      </c>
      <c r="D5699">
        <v>0.260445739151074</v>
      </c>
      <c r="E5699">
        <v>374.938600931228</v>
      </c>
      <c r="F5699">
        <v>1</v>
      </c>
    </row>
    <row r="5700" spans="1:6" x14ac:dyDescent="0.25">
      <c r="A5700" s="1">
        <v>42965</v>
      </c>
      <c r="B5700">
        <v>72.489997863769503</v>
      </c>
      <c r="C5700">
        <v>1.2430433148327099E-3</v>
      </c>
      <c r="D5700">
        <v>0.259381447780964</v>
      </c>
      <c r="E5700">
        <v>375.40466585258798</v>
      </c>
      <c r="F5700">
        <v>1</v>
      </c>
    </row>
    <row r="5701" spans="1:6" x14ac:dyDescent="0.25">
      <c r="A5701" s="1">
        <v>42968</v>
      </c>
      <c r="B5701">
        <v>72.150001525878906</v>
      </c>
      <c r="C5701">
        <v>-4.6902517300328999E-3</v>
      </c>
      <c r="D5701">
        <v>0.252604226340299</v>
      </c>
      <c r="E5701">
        <v>373.64392346911097</v>
      </c>
      <c r="F5701">
        <v>1</v>
      </c>
    </row>
    <row r="5702" spans="1:6" x14ac:dyDescent="0.25">
      <c r="A5702" s="1">
        <v>42969</v>
      </c>
      <c r="B5702">
        <v>73.160003662109304</v>
      </c>
      <c r="C5702">
        <v>1.39986433107448E-2</v>
      </c>
      <c r="D5702">
        <v>0.26969810861321097</v>
      </c>
      <c r="E5702">
        <v>378.87443147898199</v>
      </c>
      <c r="F5702">
        <v>1</v>
      </c>
    </row>
    <row r="5703" spans="1:6" x14ac:dyDescent="0.25">
      <c r="A5703" s="1">
        <v>42970</v>
      </c>
      <c r="B5703">
        <v>72.720001220703097</v>
      </c>
      <c r="C5703">
        <v>-6.0142484879909201E-3</v>
      </c>
      <c r="D5703">
        <v>0.26096763533212702</v>
      </c>
      <c r="E5703">
        <v>376.595786502321</v>
      </c>
      <c r="F5703">
        <v>1</v>
      </c>
    </row>
    <row r="5704" spans="1:6" x14ac:dyDescent="0.25">
      <c r="A5704" s="1">
        <v>42971</v>
      </c>
      <c r="B5704">
        <v>72.690002441406193</v>
      </c>
      <c r="C5704">
        <v>-4.12524460854046E-4</v>
      </c>
      <c r="D5704">
        <v>0.25565733646223299</v>
      </c>
      <c r="E5704">
        <v>376.44043152853499</v>
      </c>
      <c r="F5704">
        <v>1</v>
      </c>
    </row>
    <row r="5705" spans="1:6" x14ac:dyDescent="0.25">
      <c r="A5705" s="1">
        <v>42972</v>
      </c>
      <c r="B5705">
        <v>72.819999694824205</v>
      </c>
      <c r="C5705">
        <v>1.7883787185557401E-3</v>
      </c>
      <c r="D5705">
        <v>0.25660049587772399</v>
      </c>
      <c r="E5705">
        <v>377.11364958508398</v>
      </c>
      <c r="F5705">
        <v>1</v>
      </c>
    </row>
    <row r="5706" spans="1:6" x14ac:dyDescent="0.25">
      <c r="A5706" s="1">
        <v>42975</v>
      </c>
      <c r="B5706">
        <v>72.830001831054602</v>
      </c>
      <c r="C5706">
        <v>1.3735424708038999E-4</v>
      </c>
      <c r="D5706">
        <v>0.25202001243891597</v>
      </c>
      <c r="E5706">
        <v>377.16544774648702</v>
      </c>
      <c r="F5706">
        <v>1</v>
      </c>
    </row>
    <row r="5707" spans="1:6" x14ac:dyDescent="0.25">
      <c r="A5707" s="1">
        <v>42976</v>
      </c>
      <c r="B5707">
        <v>73.050003051757798</v>
      </c>
      <c r="C5707">
        <v>3.0207498993817198E-3</v>
      </c>
      <c r="D5707">
        <v>0.258831717877263</v>
      </c>
      <c r="E5707">
        <v>378.304770234817</v>
      </c>
      <c r="F5707">
        <v>1</v>
      </c>
    </row>
    <row r="5708" spans="1:6" x14ac:dyDescent="0.25">
      <c r="A5708" s="1">
        <v>42977</v>
      </c>
      <c r="B5708">
        <v>74.010002136230398</v>
      </c>
      <c r="C5708">
        <v>1.31416706963376E-2</v>
      </c>
      <c r="D5708">
        <v>0.27383828020573803</v>
      </c>
      <c r="E5708">
        <v>383.27632694809699</v>
      </c>
      <c r="F5708">
        <v>1</v>
      </c>
    </row>
    <row r="5709" spans="1:6" x14ac:dyDescent="0.25">
      <c r="A5709" s="1">
        <v>42978</v>
      </c>
      <c r="B5709">
        <v>74.769996643066406</v>
      </c>
      <c r="C5709">
        <v>1.0268808065118E-2</v>
      </c>
      <c r="D5709">
        <v>0.29158744915164603</v>
      </c>
      <c r="E5709">
        <v>387.21211798542998</v>
      </c>
      <c r="F5709">
        <v>1</v>
      </c>
    </row>
    <row r="5710" spans="1:6" x14ac:dyDescent="0.25">
      <c r="A5710" s="1">
        <v>42979</v>
      </c>
      <c r="B5710">
        <v>73.940002441406193</v>
      </c>
      <c r="C5710">
        <v>-1.11006317898119E-2</v>
      </c>
      <c r="D5710">
        <v>0.286808277401921</v>
      </c>
      <c r="E5710">
        <v>382.91381883912101</v>
      </c>
      <c r="F5710">
        <v>1</v>
      </c>
    </row>
    <row r="5711" spans="1:6" x14ac:dyDescent="0.25">
      <c r="A5711" s="1">
        <v>42983</v>
      </c>
      <c r="B5711">
        <v>73.610000610351506</v>
      </c>
      <c r="C5711">
        <v>-4.46310278818551E-3</v>
      </c>
      <c r="D5711">
        <v>0.27817330118627798</v>
      </c>
      <c r="E5711">
        <v>381.20483510662501</v>
      </c>
      <c r="F5711">
        <v>1</v>
      </c>
    </row>
    <row r="5712" spans="1:6" x14ac:dyDescent="0.25">
      <c r="A5712" s="1">
        <v>42984</v>
      </c>
      <c r="B5712">
        <v>73.400001525878906</v>
      </c>
      <c r="C5712">
        <v>-2.8528607897215699E-3</v>
      </c>
      <c r="D5712">
        <v>0.27275886693896201</v>
      </c>
      <c r="E5712">
        <v>380.11731077969699</v>
      </c>
      <c r="F5712">
        <v>1</v>
      </c>
    </row>
    <row r="5713" spans="1:6" x14ac:dyDescent="0.25">
      <c r="A5713" s="1">
        <v>42985</v>
      </c>
      <c r="B5713">
        <v>74.339996337890597</v>
      </c>
      <c r="C5713">
        <v>1.2806468562269699E-2</v>
      </c>
      <c r="D5713">
        <v>0.29040089481500397</v>
      </c>
      <c r="E5713">
        <v>384.98527117017198</v>
      </c>
      <c r="F5713">
        <v>1</v>
      </c>
    </row>
    <row r="5714" spans="1:6" x14ac:dyDescent="0.25">
      <c r="A5714" s="1">
        <v>42986</v>
      </c>
      <c r="B5714">
        <v>73.980003356933594</v>
      </c>
      <c r="C5714">
        <v>-4.8425208325379998E-3</v>
      </c>
      <c r="D5714">
        <v>0.28303856317567999</v>
      </c>
      <c r="E5714">
        <v>383.12097197431001</v>
      </c>
      <c r="F5714">
        <v>1</v>
      </c>
    </row>
    <row r="5715" spans="1:6" x14ac:dyDescent="0.25">
      <c r="A5715" s="1">
        <v>42989</v>
      </c>
      <c r="B5715">
        <v>74.760002136230398</v>
      </c>
      <c r="C5715">
        <v>1.05433731265676E-2</v>
      </c>
      <c r="D5715">
        <v>0.30175869299956798</v>
      </c>
      <c r="E5715">
        <v>387.160359334448</v>
      </c>
      <c r="F5715">
        <v>1</v>
      </c>
    </row>
    <row r="5716" spans="1:6" x14ac:dyDescent="0.25">
      <c r="A5716" s="1">
        <v>42990</v>
      </c>
      <c r="B5716">
        <v>74.680000305175696</v>
      </c>
      <c r="C5716">
        <v>-1.07011541959167E-3</v>
      </c>
      <c r="D5716">
        <v>0.32858924606894702</v>
      </c>
      <c r="E5716">
        <v>386.74605306407</v>
      </c>
      <c r="F5716">
        <v>1</v>
      </c>
    </row>
    <row r="5717" spans="1:6" x14ac:dyDescent="0.25">
      <c r="A5717" s="1">
        <v>42991</v>
      </c>
      <c r="B5717">
        <v>75.209999084472599</v>
      </c>
      <c r="C5717">
        <v>7.0969305989698698E-3</v>
      </c>
      <c r="D5717">
        <v>0.31831726713880598</v>
      </c>
      <c r="E5717">
        <v>389.49076296209103</v>
      </c>
      <c r="F5717">
        <v>1</v>
      </c>
    </row>
    <row r="5718" spans="1:6" x14ac:dyDescent="0.25">
      <c r="A5718" s="1">
        <v>42992</v>
      </c>
      <c r="B5718">
        <v>74.769996643066406</v>
      </c>
      <c r="C5718">
        <v>-5.8503183986487999E-3</v>
      </c>
      <c r="D5718">
        <v>0.32266050340778701</v>
      </c>
      <c r="E5718">
        <v>387.21211798542998</v>
      </c>
      <c r="F5718">
        <v>1</v>
      </c>
    </row>
    <row r="5719" spans="1:6" x14ac:dyDescent="0.25">
      <c r="A5719" s="1">
        <v>42993</v>
      </c>
      <c r="B5719">
        <v>75.309997558593693</v>
      </c>
      <c r="C5719">
        <v>7.2221604891220502E-3</v>
      </c>
      <c r="D5719">
        <v>0.33860646650195902</v>
      </c>
      <c r="E5719">
        <v>390.008626044854</v>
      </c>
      <c r="F5719">
        <v>1</v>
      </c>
    </row>
    <row r="5720" spans="1:6" x14ac:dyDescent="0.25">
      <c r="A5720" s="1">
        <v>42996</v>
      </c>
      <c r="B5720">
        <v>75.160003662109304</v>
      </c>
      <c r="C5720">
        <v>-1.9916863809173999E-3</v>
      </c>
      <c r="D5720">
        <v>0.314215867580175</v>
      </c>
      <c r="E5720">
        <v>389.23185117591999</v>
      </c>
      <c r="F5720">
        <v>1</v>
      </c>
    </row>
    <row r="5721" spans="1:6" x14ac:dyDescent="0.25">
      <c r="A5721" s="1">
        <v>42997</v>
      </c>
      <c r="B5721">
        <v>75.440002441406193</v>
      </c>
      <c r="C5721">
        <v>3.7253694206249499E-3</v>
      </c>
      <c r="D5721">
        <v>0.31772930028657198</v>
      </c>
      <c r="E5721">
        <v>390.68188361182399</v>
      </c>
      <c r="F5721">
        <v>1</v>
      </c>
    </row>
    <row r="5722" spans="1:6" x14ac:dyDescent="0.25">
      <c r="A5722" s="1">
        <v>42998</v>
      </c>
      <c r="B5722">
        <v>74.940002441406193</v>
      </c>
      <c r="C5722">
        <v>-6.6277834546512003E-3</v>
      </c>
      <c r="D5722">
        <v>0.31635345230435702</v>
      </c>
      <c r="E5722">
        <v>388.09252868758898</v>
      </c>
      <c r="F5722">
        <v>1</v>
      </c>
    </row>
    <row r="5723" spans="1:6" x14ac:dyDescent="0.25">
      <c r="A5723" s="1">
        <v>42999</v>
      </c>
      <c r="B5723">
        <v>74.209999084472599</v>
      </c>
      <c r="C5723">
        <v>-9.7411707119220408E-3</v>
      </c>
      <c r="D5723">
        <v>0.30628405721817398</v>
      </c>
      <c r="E5723">
        <v>384.31205311362203</v>
      </c>
      <c r="F5723">
        <v>1</v>
      </c>
    </row>
    <row r="5724" spans="1:6" x14ac:dyDescent="0.25">
      <c r="A5724" s="1">
        <v>43000</v>
      </c>
      <c r="B5724">
        <v>74.410003662109304</v>
      </c>
      <c r="C5724">
        <v>2.6951162930086698E-3</v>
      </c>
      <c r="D5724">
        <v>0.28826187369138001</v>
      </c>
      <c r="E5724">
        <v>385.34781878956801</v>
      </c>
      <c r="F5724">
        <v>1</v>
      </c>
    </row>
    <row r="5725" spans="1:6" x14ac:dyDescent="0.25">
      <c r="A5725" s="1">
        <v>43003</v>
      </c>
      <c r="B5725">
        <v>73.260002136230398</v>
      </c>
      <c r="C5725">
        <v>-1.5454931719946901E-2</v>
      </c>
      <c r="D5725">
        <v>0.26703567144411999</v>
      </c>
      <c r="E5725">
        <v>379.39229456174502</v>
      </c>
      <c r="F5725">
        <v>1</v>
      </c>
    </row>
    <row r="5726" spans="1:6" x14ac:dyDescent="0.25">
      <c r="A5726" s="1">
        <v>43004</v>
      </c>
      <c r="B5726">
        <v>73.260002136230398</v>
      </c>
      <c r="C5726">
        <v>0</v>
      </c>
      <c r="D5726">
        <v>0.27563993987351598</v>
      </c>
      <c r="E5726">
        <v>379.39229456174502</v>
      </c>
      <c r="F5726">
        <v>1</v>
      </c>
    </row>
    <row r="5727" spans="1:6" x14ac:dyDescent="0.25">
      <c r="A5727" s="1">
        <v>43005</v>
      </c>
      <c r="B5727">
        <v>73.849998474121094</v>
      </c>
      <c r="C5727">
        <v>8.05345783082978E-3</v>
      </c>
      <c r="D5727">
        <v>0.29789097528465103</v>
      </c>
      <c r="E5727">
        <v>382.44771440734002</v>
      </c>
      <c r="F5727">
        <v>1</v>
      </c>
    </row>
    <row r="5728" spans="1:6" x14ac:dyDescent="0.25">
      <c r="A5728" s="1">
        <v>43006</v>
      </c>
      <c r="B5728">
        <v>73.870002746582003</v>
      </c>
      <c r="C5728">
        <v>2.7087708699080599E-4</v>
      </c>
      <c r="D5728">
        <v>0.27471961646329801</v>
      </c>
      <c r="E5728">
        <v>382.55131073014502</v>
      </c>
      <c r="F5728">
        <v>1</v>
      </c>
    </row>
    <row r="5729" spans="1:6" x14ac:dyDescent="0.25">
      <c r="A5729" s="1">
        <v>43007</v>
      </c>
      <c r="B5729">
        <v>74.489997863769503</v>
      </c>
      <c r="C5729">
        <v>8.3930566418746102E-3</v>
      </c>
      <c r="D5729">
        <v>0.28364637998829301</v>
      </c>
      <c r="E5729">
        <v>385.76208554952598</v>
      </c>
      <c r="F5729">
        <v>1</v>
      </c>
    </row>
    <row r="5730" spans="1:6" x14ac:dyDescent="0.25">
      <c r="A5730" s="1">
        <v>43010</v>
      </c>
      <c r="B5730">
        <v>74.610000610351506</v>
      </c>
      <c r="C5730">
        <v>1.6109914085580201E-3</v>
      </c>
      <c r="D5730">
        <v>0.29982576005182598</v>
      </c>
      <c r="E5730">
        <v>386.38354495509401</v>
      </c>
      <c r="F5730">
        <v>1</v>
      </c>
    </row>
    <row r="5731" spans="1:6" x14ac:dyDescent="0.25">
      <c r="A5731" s="1">
        <v>43011</v>
      </c>
      <c r="B5731">
        <v>74.260002136230398</v>
      </c>
      <c r="C5731">
        <v>-4.6910396898258702E-3</v>
      </c>
      <c r="D5731">
        <v>0.28923618235154103</v>
      </c>
      <c r="E5731">
        <v>384.57100441021402</v>
      </c>
      <c r="F5731">
        <v>1</v>
      </c>
    </row>
    <row r="5732" spans="1:6" x14ac:dyDescent="0.25">
      <c r="A5732" s="1">
        <v>43012</v>
      </c>
      <c r="B5732">
        <v>74.690002441406193</v>
      </c>
      <c r="C5732">
        <v>5.79046987349851E-3</v>
      </c>
      <c r="D5732">
        <v>0.30076636752317298</v>
      </c>
      <c r="E5732">
        <v>386.79785122547202</v>
      </c>
      <c r="F5732">
        <v>1</v>
      </c>
    </row>
    <row r="5733" spans="1:6" x14ac:dyDescent="0.25">
      <c r="A5733" s="1">
        <v>43013</v>
      </c>
      <c r="B5733">
        <v>75.970001220703097</v>
      </c>
      <c r="C5733">
        <v>1.7137484769812601E-2</v>
      </c>
      <c r="D5733">
        <v>0.32721871056971602</v>
      </c>
      <c r="E5733">
        <v>393.42659350984502</v>
      </c>
      <c r="F5733">
        <v>1</v>
      </c>
    </row>
    <row r="5734" spans="1:6" x14ac:dyDescent="0.25">
      <c r="A5734" s="1">
        <v>43014</v>
      </c>
      <c r="B5734">
        <v>76</v>
      </c>
      <c r="C5734">
        <v>3.9487664623982701E-4</v>
      </c>
      <c r="D5734">
        <v>0.31852881340676797</v>
      </c>
      <c r="E5734">
        <v>393.581948483632</v>
      </c>
      <c r="F5734">
        <v>1</v>
      </c>
    </row>
    <row r="5735" spans="1:6" x14ac:dyDescent="0.25">
      <c r="A5735" s="1">
        <v>43017</v>
      </c>
      <c r="B5735">
        <v>76.290000915527301</v>
      </c>
      <c r="C5735">
        <v>3.81580152009664E-3</v>
      </c>
      <c r="D5735">
        <v>0.32126772943926701</v>
      </c>
      <c r="E5735">
        <v>395.08377908093797</v>
      </c>
      <c r="F5735">
        <v>1</v>
      </c>
    </row>
    <row r="5736" spans="1:6" x14ac:dyDescent="0.25">
      <c r="A5736" s="1">
        <v>43018</v>
      </c>
      <c r="B5736">
        <v>76.290000915527301</v>
      </c>
      <c r="C5736">
        <v>0</v>
      </c>
      <c r="D5736">
        <v>0.31989622703336001</v>
      </c>
      <c r="E5736">
        <v>395.08377908093797</v>
      </c>
      <c r="F5736">
        <v>1</v>
      </c>
    </row>
    <row r="5737" spans="1:6" x14ac:dyDescent="0.25">
      <c r="A5737" s="1">
        <v>43019</v>
      </c>
      <c r="B5737">
        <v>76.419998168945298</v>
      </c>
      <c r="C5737">
        <v>1.7039880961846601E-3</v>
      </c>
      <c r="D5737">
        <v>0.31667810068040098</v>
      </c>
      <c r="E5737">
        <v>395.75699713748799</v>
      </c>
      <c r="F5737">
        <v>1</v>
      </c>
    </row>
    <row r="5738" spans="1:6" x14ac:dyDescent="0.25">
      <c r="A5738" s="1">
        <v>43020</v>
      </c>
      <c r="B5738">
        <v>77.120002746582003</v>
      </c>
      <c r="C5738">
        <v>9.1599659043328698E-3</v>
      </c>
      <c r="D5738">
        <v>0.348487578220806</v>
      </c>
      <c r="E5738">
        <v>399.38211773766801</v>
      </c>
      <c r="F5738">
        <v>1</v>
      </c>
    </row>
    <row r="5739" spans="1:6" x14ac:dyDescent="0.25">
      <c r="A5739" s="1">
        <v>43021</v>
      </c>
      <c r="B5739">
        <v>77.489997863769503</v>
      </c>
      <c r="C5739">
        <v>4.7976543569807602E-3</v>
      </c>
      <c r="D5739">
        <v>0.35685513982859102</v>
      </c>
      <c r="E5739">
        <v>401.29821509493303</v>
      </c>
      <c r="F5739">
        <v>1</v>
      </c>
    </row>
    <row r="5740" spans="1:6" x14ac:dyDescent="0.25">
      <c r="A5740" s="1">
        <v>43024</v>
      </c>
      <c r="B5740">
        <v>77.650001525878906</v>
      </c>
      <c r="C5740">
        <v>2.0648298686325398E-3</v>
      </c>
      <c r="D5740">
        <v>0.36419543260357201</v>
      </c>
      <c r="E5740">
        <v>402.12682763569001</v>
      </c>
      <c r="F5740">
        <v>1</v>
      </c>
    </row>
    <row r="5741" spans="1:6" x14ac:dyDescent="0.25">
      <c r="A5741" s="1">
        <v>43025</v>
      </c>
      <c r="B5741">
        <v>77.589996337890597</v>
      </c>
      <c r="C5741">
        <v>-7.7276480114796199E-4</v>
      </c>
      <c r="D5741">
        <v>0.351271313342777</v>
      </c>
      <c r="E5741">
        <v>401.81607817769498</v>
      </c>
      <c r="F5741">
        <v>1</v>
      </c>
    </row>
    <row r="5742" spans="1:6" x14ac:dyDescent="0.25">
      <c r="A5742" s="1">
        <v>43026</v>
      </c>
      <c r="B5742">
        <v>77.610000610351506</v>
      </c>
      <c r="C5742">
        <v>2.5782025267573301E-4</v>
      </c>
      <c r="D5742">
        <v>0.35634391741800497</v>
      </c>
      <c r="E5742">
        <v>401.91967450049998</v>
      </c>
      <c r="F5742">
        <v>1</v>
      </c>
    </row>
    <row r="5743" spans="1:6" x14ac:dyDescent="0.25">
      <c r="A5743" s="1">
        <v>43027</v>
      </c>
      <c r="B5743">
        <v>77.910003662109304</v>
      </c>
      <c r="C5743">
        <v>3.8655205437247899E-3</v>
      </c>
      <c r="D5743">
        <v>0.351196737223129</v>
      </c>
      <c r="E5743">
        <v>403.47330325920899</v>
      </c>
      <c r="F5743">
        <v>1</v>
      </c>
    </row>
    <row r="5744" spans="1:6" x14ac:dyDescent="0.25">
      <c r="A5744" s="1">
        <v>43028</v>
      </c>
      <c r="B5744">
        <v>78.809997558593693</v>
      </c>
      <c r="C5744">
        <v>1.15517116439576E-2</v>
      </c>
      <c r="D5744">
        <v>0.36989395499439498</v>
      </c>
      <c r="E5744">
        <v>408.13411051449498</v>
      </c>
      <c r="F5744">
        <v>1</v>
      </c>
    </row>
    <row r="5745" spans="1:6" x14ac:dyDescent="0.25">
      <c r="A5745" s="1">
        <v>43031</v>
      </c>
      <c r="B5745">
        <v>78.830001831054602</v>
      </c>
      <c r="C5745">
        <v>2.53829121693138E-4</v>
      </c>
      <c r="D5745">
        <v>0.37694326342453599</v>
      </c>
      <c r="E5745">
        <v>408.23770683729998</v>
      </c>
      <c r="F5745">
        <v>1</v>
      </c>
    </row>
    <row r="5746" spans="1:6" x14ac:dyDescent="0.25">
      <c r="A5746" s="1">
        <v>43032</v>
      </c>
      <c r="B5746">
        <v>78.860000610351506</v>
      </c>
      <c r="C5746">
        <v>3.8055028035088802E-4</v>
      </c>
      <c r="D5746">
        <v>0.32182368106010401</v>
      </c>
      <c r="E5746">
        <v>408.393061811086</v>
      </c>
      <c r="F5746">
        <v>1</v>
      </c>
    </row>
    <row r="5747" spans="1:6" x14ac:dyDescent="0.25">
      <c r="A5747" s="1">
        <v>43033</v>
      </c>
      <c r="B5747">
        <v>78.629997253417898</v>
      </c>
      <c r="C5747">
        <v>-2.9166035398609999E-3</v>
      </c>
      <c r="D5747">
        <v>0.289016348416688</v>
      </c>
      <c r="E5747">
        <v>407.20194116135298</v>
      </c>
      <c r="F5747">
        <v>1</v>
      </c>
    </row>
    <row r="5748" spans="1:6" x14ac:dyDescent="0.25">
      <c r="A5748" s="1">
        <v>43034</v>
      </c>
      <c r="B5748">
        <v>78.760002136230398</v>
      </c>
      <c r="C5748">
        <v>1.65337514121377E-3</v>
      </c>
      <c r="D5748">
        <v>0.29135923870678498</v>
      </c>
      <c r="E5748">
        <v>407.87519872832399</v>
      </c>
      <c r="F5748">
        <v>1</v>
      </c>
    </row>
    <row r="5749" spans="1:6" x14ac:dyDescent="0.25">
      <c r="A5749" s="1">
        <v>43035</v>
      </c>
      <c r="B5749">
        <v>83.809997558593693</v>
      </c>
      <c r="C5749">
        <v>6.4118782191350698E-2</v>
      </c>
      <c r="D5749">
        <v>0.38231891938178802</v>
      </c>
      <c r="E5749">
        <v>434.027659756839</v>
      </c>
      <c r="F5749">
        <v>1</v>
      </c>
    </row>
    <row r="5750" spans="1:6" x14ac:dyDescent="0.25">
      <c r="A5750" s="1">
        <v>43038</v>
      </c>
      <c r="B5750">
        <v>83.889999389648395</v>
      </c>
      <c r="C5750">
        <v>9.5456190651654795E-4</v>
      </c>
      <c r="D5750">
        <v>0.39584029150635103</v>
      </c>
      <c r="E5750">
        <v>434.44196602721701</v>
      </c>
      <c r="F5750">
        <v>1</v>
      </c>
    </row>
    <row r="5751" spans="1:6" x14ac:dyDescent="0.25">
      <c r="A5751" s="1">
        <v>43039</v>
      </c>
      <c r="B5751">
        <v>83.180000305175696</v>
      </c>
      <c r="C5751">
        <v>-8.4634532082290496E-3</v>
      </c>
      <c r="D5751">
        <v>0.38934360763579101</v>
      </c>
      <c r="E5751">
        <v>430.765086776055</v>
      </c>
      <c r="F5751">
        <v>1</v>
      </c>
    </row>
    <row r="5752" spans="1:6" x14ac:dyDescent="0.25">
      <c r="A5752" s="1">
        <v>43040</v>
      </c>
      <c r="B5752">
        <v>83.180000305175696</v>
      </c>
      <c r="C5752">
        <v>0</v>
      </c>
      <c r="D5752">
        <v>0.38818429317451802</v>
      </c>
      <c r="E5752">
        <v>430.765086776055</v>
      </c>
      <c r="F5752">
        <v>1</v>
      </c>
    </row>
    <row r="5753" spans="1:6" x14ac:dyDescent="0.25">
      <c r="A5753" s="1">
        <v>43041</v>
      </c>
      <c r="B5753">
        <v>84.050003051757798</v>
      </c>
      <c r="C5753">
        <v>1.0459277992187E-2</v>
      </c>
      <c r="D5753">
        <v>0.40551846361343302</v>
      </c>
      <c r="E5753">
        <v>435.27057856797398</v>
      </c>
      <c r="F5753">
        <v>1</v>
      </c>
    </row>
    <row r="5754" spans="1:6" x14ac:dyDescent="0.25">
      <c r="A5754" s="1">
        <v>43042</v>
      </c>
      <c r="B5754">
        <v>84.139999389648395</v>
      </c>
      <c r="C5754">
        <v>1.07074758623393E-3</v>
      </c>
      <c r="D5754">
        <v>0.41578325690031398</v>
      </c>
      <c r="E5754">
        <v>435.73664348933499</v>
      </c>
      <c r="F5754">
        <v>1</v>
      </c>
    </row>
    <row r="5755" spans="1:6" x14ac:dyDescent="0.25">
      <c r="A5755" s="1">
        <v>43045</v>
      </c>
      <c r="B5755">
        <v>84.470001220703097</v>
      </c>
      <c r="C5755">
        <v>3.9220564945152596E-3</v>
      </c>
      <c r="D5755">
        <v>0.42661716816095502</v>
      </c>
      <c r="E5755">
        <v>437.44562722183002</v>
      </c>
      <c r="F5755">
        <v>1</v>
      </c>
    </row>
    <row r="5756" spans="1:6" x14ac:dyDescent="0.25">
      <c r="A5756" s="1">
        <v>43046</v>
      </c>
      <c r="B5756">
        <v>84.269996643066406</v>
      </c>
      <c r="C5756">
        <v>-2.3677586687154101E-3</v>
      </c>
      <c r="D5756">
        <v>0.43536021047824702</v>
      </c>
      <c r="E5756">
        <v>436.40986154588398</v>
      </c>
      <c r="F5756">
        <v>1</v>
      </c>
    </row>
    <row r="5757" spans="1:6" x14ac:dyDescent="0.25">
      <c r="A5757" s="1">
        <v>43047</v>
      </c>
      <c r="B5757">
        <v>84.559997558593693</v>
      </c>
      <c r="C5757">
        <v>3.4413305693563601E-3</v>
      </c>
      <c r="D5757">
        <v>0.39953657929860498</v>
      </c>
      <c r="E5757">
        <v>437.91169214319098</v>
      </c>
      <c r="F5757">
        <v>1</v>
      </c>
    </row>
    <row r="5758" spans="1:6" x14ac:dyDescent="0.25">
      <c r="A5758" s="1">
        <v>43048</v>
      </c>
      <c r="B5758">
        <v>84.089996337890597</v>
      </c>
      <c r="C5758">
        <v>-5.5581981347321199E-3</v>
      </c>
      <c r="D5758">
        <v>0.39060682388577</v>
      </c>
      <c r="E5758">
        <v>435.47769219274301</v>
      </c>
      <c r="F5758">
        <v>1</v>
      </c>
    </row>
    <row r="5759" spans="1:6" x14ac:dyDescent="0.25">
      <c r="A5759" s="1">
        <v>43049</v>
      </c>
      <c r="B5759">
        <v>83.870002746582003</v>
      </c>
      <c r="C5759">
        <v>-2.6161684015850702E-3</v>
      </c>
      <c r="D5759">
        <v>0.39388408341133402</v>
      </c>
      <c r="E5759">
        <v>434.33840921483301</v>
      </c>
      <c r="F5759">
        <v>1</v>
      </c>
    </row>
    <row r="5760" spans="1:6" x14ac:dyDescent="0.25">
      <c r="A5760" s="1">
        <v>43052</v>
      </c>
      <c r="B5760">
        <v>83.930000305175696</v>
      </c>
      <c r="C5760">
        <v>7.1536373708047597E-4</v>
      </c>
      <c r="D5760">
        <v>0.42981259308884701</v>
      </c>
      <c r="E5760">
        <v>434.64911916240698</v>
      </c>
      <c r="F5760">
        <v>1</v>
      </c>
    </row>
    <row r="5761" spans="1:6" x14ac:dyDescent="0.25">
      <c r="A5761" s="1">
        <v>43053</v>
      </c>
      <c r="B5761">
        <v>84.050003051757798</v>
      </c>
      <c r="C5761">
        <v>1.4297956171296299E-3</v>
      </c>
      <c r="D5761">
        <v>0.42409356827955702</v>
      </c>
      <c r="E5761">
        <v>435.27057856797398</v>
      </c>
      <c r="F5761">
        <v>1</v>
      </c>
    </row>
    <row r="5762" spans="1:6" x14ac:dyDescent="0.25">
      <c r="A5762" s="1">
        <v>43054</v>
      </c>
      <c r="B5762">
        <v>82.980003356933594</v>
      </c>
      <c r="C5762">
        <v>-1.2730513455963899E-2</v>
      </c>
      <c r="D5762">
        <v>0.42773580319889698</v>
      </c>
      <c r="E5762">
        <v>429.729360610529</v>
      </c>
      <c r="F5762">
        <v>1</v>
      </c>
    </row>
    <row r="5763" spans="1:6" x14ac:dyDescent="0.25">
      <c r="A5763" s="1">
        <v>43055</v>
      </c>
      <c r="B5763">
        <v>83.199996948242102</v>
      </c>
      <c r="C5763">
        <v>2.6511639239432598E-3</v>
      </c>
      <c r="D5763">
        <v>0.41328347983339198</v>
      </c>
      <c r="E5763">
        <v>430.868643588439</v>
      </c>
      <c r="F5763">
        <v>1</v>
      </c>
    </row>
    <row r="5764" spans="1:6" x14ac:dyDescent="0.25">
      <c r="A5764" s="1">
        <v>43056</v>
      </c>
      <c r="B5764">
        <v>82.400001525878906</v>
      </c>
      <c r="C5764">
        <v>-9.6153299484007491E-3</v>
      </c>
      <c r="D5764">
        <v>0.38139144036953598</v>
      </c>
      <c r="E5764">
        <v>426.72569941591598</v>
      </c>
      <c r="F5764">
        <v>1</v>
      </c>
    </row>
    <row r="5765" spans="1:6" x14ac:dyDescent="0.25">
      <c r="A5765" s="1">
        <v>43059</v>
      </c>
      <c r="B5765">
        <v>82.529998779296804</v>
      </c>
      <c r="C5765">
        <v>1.5776365413917501E-3</v>
      </c>
      <c r="D5765">
        <v>0.36098284317240797</v>
      </c>
      <c r="E5765">
        <v>427.398917472466</v>
      </c>
      <c r="F5765">
        <v>1</v>
      </c>
    </row>
    <row r="5766" spans="1:6" x14ac:dyDescent="0.25">
      <c r="A5766" s="1">
        <v>43060</v>
      </c>
      <c r="B5766">
        <v>83.720001220703097</v>
      </c>
      <c r="C5766">
        <v>1.4419028947141701E-2</v>
      </c>
      <c r="D5766">
        <v>0.38724114892237099</v>
      </c>
      <c r="E5766">
        <v>433.56159483547901</v>
      </c>
      <c r="F5766">
        <v>1</v>
      </c>
    </row>
    <row r="5767" spans="1:6" x14ac:dyDescent="0.25">
      <c r="A5767" s="1">
        <v>43061</v>
      </c>
      <c r="B5767">
        <v>83.110000610351506</v>
      </c>
      <c r="C5767">
        <v>-7.2861992529535896E-3</v>
      </c>
      <c r="D5767">
        <v>0.36559316097370398</v>
      </c>
      <c r="E5767">
        <v>430.40257866707901</v>
      </c>
      <c r="F5767">
        <v>1</v>
      </c>
    </row>
    <row r="5768" spans="1:6" x14ac:dyDescent="0.25">
      <c r="A5768" s="1">
        <v>43063</v>
      </c>
      <c r="B5768">
        <v>83.260002136230398</v>
      </c>
      <c r="C5768">
        <v>1.8048553095573101E-3</v>
      </c>
      <c r="D5768">
        <v>0.36223827865278002</v>
      </c>
      <c r="E5768">
        <v>431.17939304643301</v>
      </c>
      <c r="F5768">
        <v>1</v>
      </c>
    </row>
    <row r="5769" spans="1:6" x14ac:dyDescent="0.25">
      <c r="A5769" s="1">
        <v>43066</v>
      </c>
      <c r="B5769">
        <v>83.870002746582003</v>
      </c>
      <c r="C5769">
        <v>7.3264544162932E-3</v>
      </c>
      <c r="D5769">
        <v>0.38857616933415401</v>
      </c>
      <c r="E5769">
        <v>434.33840921483301</v>
      </c>
      <c r="F5769">
        <v>1</v>
      </c>
    </row>
    <row r="5770" spans="1:6" x14ac:dyDescent="0.25">
      <c r="A5770" s="1">
        <v>43067</v>
      </c>
      <c r="B5770">
        <v>84.879997253417898</v>
      </c>
      <c r="C5770">
        <v>1.20423807530767E-2</v>
      </c>
      <c r="D5770">
        <v>0.402279844129941</v>
      </c>
      <c r="E5770">
        <v>439.56887771428399</v>
      </c>
      <c r="F5770">
        <v>1</v>
      </c>
    </row>
    <row r="5771" spans="1:6" x14ac:dyDescent="0.25">
      <c r="A5771" s="1">
        <v>43068</v>
      </c>
      <c r="B5771">
        <v>83.339996337890597</v>
      </c>
      <c r="C5771">
        <v>-1.81432724476829E-2</v>
      </c>
      <c r="D5771">
        <v>0.37502054939192597</v>
      </c>
      <c r="E5771">
        <v>431.59365980639097</v>
      </c>
      <c r="F5771">
        <v>1</v>
      </c>
    </row>
    <row r="5772" spans="1:6" x14ac:dyDescent="0.25">
      <c r="A5772" s="1">
        <v>43069</v>
      </c>
      <c r="B5772">
        <v>84.169998168945298</v>
      </c>
      <c r="C5772">
        <v>9.9592256722638092E-3</v>
      </c>
      <c r="D5772">
        <v>0.377803207705176</v>
      </c>
      <c r="E5772">
        <v>435.89199846312101</v>
      </c>
      <c r="F5772">
        <v>1</v>
      </c>
    </row>
    <row r="5773" spans="1:6" x14ac:dyDescent="0.25">
      <c r="A5773" s="1">
        <v>43070</v>
      </c>
      <c r="B5773">
        <v>84.260002136230398</v>
      </c>
      <c r="C5773">
        <v>1.0693117410374099E-3</v>
      </c>
      <c r="D5773">
        <v>0.39827421976746202</v>
      </c>
      <c r="E5773">
        <v>436.358102894902</v>
      </c>
      <c r="F5773">
        <v>1</v>
      </c>
    </row>
    <row r="5774" spans="1:6" x14ac:dyDescent="0.25">
      <c r="A5774" s="1">
        <v>43073</v>
      </c>
      <c r="B5774">
        <v>81.080001831054602</v>
      </c>
      <c r="C5774">
        <v>-3.7740330222569798E-2</v>
      </c>
      <c r="D5774">
        <v>0.369594607873934</v>
      </c>
      <c r="E5774">
        <v>419.88980399635398</v>
      </c>
      <c r="F5774">
        <v>1</v>
      </c>
    </row>
    <row r="5775" spans="1:6" x14ac:dyDescent="0.25">
      <c r="A5775" s="1">
        <v>43074</v>
      </c>
      <c r="B5775">
        <v>81.589996337890597</v>
      </c>
      <c r="C5775">
        <v>6.2900159758087996E-3</v>
      </c>
      <c r="D5775">
        <v>0.37704635169435602</v>
      </c>
      <c r="E5775">
        <v>422.53091757157102</v>
      </c>
      <c r="F5775">
        <v>1</v>
      </c>
    </row>
    <row r="5776" spans="1:6" x14ac:dyDescent="0.25">
      <c r="A5776" s="1">
        <v>43075</v>
      </c>
      <c r="B5776">
        <v>82.779998779296804</v>
      </c>
      <c r="C5776">
        <v>1.45851513030845E-2</v>
      </c>
      <c r="D5776">
        <v>0.37462632184135097</v>
      </c>
      <c r="E5776">
        <v>428.69359493458302</v>
      </c>
      <c r="F5776">
        <v>1</v>
      </c>
    </row>
    <row r="5777" spans="1:6" x14ac:dyDescent="0.25">
      <c r="A5777" s="1">
        <v>43076</v>
      </c>
      <c r="B5777">
        <v>82.489997863769503</v>
      </c>
      <c r="C5777">
        <v>-3.5032727688306601E-3</v>
      </c>
      <c r="D5777">
        <v>0.37597993017481501</v>
      </c>
      <c r="E5777">
        <v>427.19176433727699</v>
      </c>
      <c r="F5777">
        <v>1</v>
      </c>
    </row>
    <row r="5778" spans="1:6" x14ac:dyDescent="0.25">
      <c r="A5778" s="1">
        <v>43077</v>
      </c>
      <c r="B5778">
        <v>84.160003662109304</v>
      </c>
      <c r="C5778">
        <v>2.0244948982757999E-2</v>
      </c>
      <c r="D5778">
        <v>0.37135416533931298</v>
      </c>
      <c r="E5778">
        <v>435.84023981213898</v>
      </c>
      <c r="F5778">
        <v>1</v>
      </c>
    </row>
    <row r="5779" spans="1:6" x14ac:dyDescent="0.25">
      <c r="A5779" s="1">
        <v>43080</v>
      </c>
      <c r="B5779">
        <v>85.230003356933594</v>
      </c>
      <c r="C5779">
        <v>1.2713874147630901E-2</v>
      </c>
      <c r="D5779">
        <v>0.39698419442263799</v>
      </c>
      <c r="E5779">
        <v>441.38145776958402</v>
      </c>
      <c r="F5779">
        <v>1</v>
      </c>
    </row>
    <row r="5780" spans="1:6" x14ac:dyDescent="0.25">
      <c r="A5780" s="1">
        <v>43081</v>
      </c>
      <c r="B5780">
        <v>85.580001831054602</v>
      </c>
      <c r="C5780">
        <v>4.1065171927230299E-3</v>
      </c>
      <c r="D5780">
        <v>0.38099080434524502</v>
      </c>
      <c r="E5780">
        <v>443.19399831446401</v>
      </c>
      <c r="F5780">
        <v>1</v>
      </c>
    </row>
    <row r="5781" spans="1:6" x14ac:dyDescent="0.25">
      <c r="A5781" s="1">
        <v>43082</v>
      </c>
      <c r="B5781">
        <v>85.349998474121094</v>
      </c>
      <c r="C5781">
        <v>-2.6875829868250301E-3</v>
      </c>
      <c r="D5781">
        <v>0.37284865671355999</v>
      </c>
      <c r="E5781">
        <v>442.00287766473099</v>
      </c>
      <c r="F5781">
        <v>1</v>
      </c>
    </row>
    <row r="5782" spans="1:6" x14ac:dyDescent="0.25">
      <c r="A5782" s="1">
        <v>43083</v>
      </c>
      <c r="B5782">
        <v>84.690002441406193</v>
      </c>
      <c r="C5782">
        <v>-7.7328183305704901E-3</v>
      </c>
      <c r="D5782">
        <v>0.34471265571557302</v>
      </c>
      <c r="E5782">
        <v>438.58494971016</v>
      </c>
      <c r="F5782">
        <v>1</v>
      </c>
    </row>
    <row r="5783" spans="1:6" x14ac:dyDescent="0.25">
      <c r="A5783" s="1">
        <v>43084</v>
      </c>
      <c r="B5783">
        <v>86.849998474121094</v>
      </c>
      <c r="C5783">
        <v>2.5504734566624301E-2</v>
      </c>
      <c r="D5783">
        <v>0.38560941370878499</v>
      </c>
      <c r="E5783">
        <v>449.77094243743397</v>
      </c>
      <c r="F5783">
        <v>1</v>
      </c>
    </row>
    <row r="5784" spans="1:6" x14ac:dyDescent="0.25">
      <c r="A5784" s="1">
        <v>43087</v>
      </c>
      <c r="B5784">
        <v>86.379997253417898</v>
      </c>
      <c r="C5784">
        <v>-5.4116433962076898E-3</v>
      </c>
      <c r="D5784">
        <v>0.380313114828845</v>
      </c>
      <c r="E5784">
        <v>447.33694248698703</v>
      </c>
      <c r="F5784">
        <v>1</v>
      </c>
    </row>
    <row r="5785" spans="1:6" x14ac:dyDescent="0.25">
      <c r="A5785" s="1">
        <v>43088</v>
      </c>
      <c r="B5785">
        <v>85.830001831054602</v>
      </c>
      <c r="C5785">
        <v>-6.3671618412967004E-3</v>
      </c>
      <c r="D5785">
        <v>0.37768864979370298</v>
      </c>
      <c r="E5785">
        <v>444.48867577658098</v>
      </c>
      <c r="F5785">
        <v>1</v>
      </c>
    </row>
    <row r="5786" spans="1:6" x14ac:dyDescent="0.25">
      <c r="A5786" s="1">
        <v>43089</v>
      </c>
      <c r="B5786">
        <v>85.519996643066406</v>
      </c>
      <c r="C5786">
        <v>-3.6118511170311002E-3</v>
      </c>
      <c r="D5786">
        <v>0.34423134358472701</v>
      </c>
      <c r="E5786">
        <v>442.88324885647</v>
      </c>
      <c r="F5786">
        <v>1</v>
      </c>
    </row>
    <row r="5787" spans="1:6" x14ac:dyDescent="0.25">
      <c r="A5787" s="1">
        <v>43090</v>
      </c>
      <c r="B5787">
        <v>85.5</v>
      </c>
      <c r="C5787">
        <v>-2.3382417973971599E-4</v>
      </c>
      <c r="D5787">
        <v>0.34560904576736101</v>
      </c>
      <c r="E5787">
        <v>442.779692044086</v>
      </c>
      <c r="F5787">
        <v>1</v>
      </c>
    </row>
    <row r="5788" spans="1:6" x14ac:dyDescent="0.25">
      <c r="A5788" s="1">
        <v>43091</v>
      </c>
      <c r="B5788">
        <v>85.510002136230398</v>
      </c>
      <c r="C5788">
        <v>1.1698404947924E-4</v>
      </c>
      <c r="D5788">
        <v>0.34576646056255</v>
      </c>
      <c r="E5788">
        <v>442.83149020548802</v>
      </c>
      <c r="F5788">
        <v>1</v>
      </c>
    </row>
    <row r="5789" spans="1:6" x14ac:dyDescent="0.25">
      <c r="A5789" s="1">
        <v>43095</v>
      </c>
      <c r="B5789">
        <v>85.400001525878906</v>
      </c>
      <c r="C5789">
        <v>-1.28640635719212E-3</v>
      </c>
      <c r="D5789">
        <v>0.34382380096199999</v>
      </c>
      <c r="E5789">
        <v>442.26182896132298</v>
      </c>
      <c r="F5789">
        <v>1</v>
      </c>
    </row>
    <row r="5790" spans="1:6" x14ac:dyDescent="0.25">
      <c r="A5790" s="1">
        <v>43096</v>
      </c>
      <c r="B5790">
        <v>85.709999084472599</v>
      </c>
      <c r="C5790">
        <v>3.62994792804327E-3</v>
      </c>
      <c r="D5790">
        <v>0.355313042530435</v>
      </c>
      <c r="E5790">
        <v>443.86721637101402</v>
      </c>
      <c r="F5790">
        <v>1</v>
      </c>
    </row>
    <row r="5791" spans="1:6" x14ac:dyDescent="0.25">
      <c r="A5791" s="1">
        <v>43097</v>
      </c>
      <c r="B5791">
        <v>85.720001220703097</v>
      </c>
      <c r="C5791">
        <v>1.16697425473155E-4</v>
      </c>
      <c r="D5791">
        <v>0.35461445755823601</v>
      </c>
      <c r="E5791">
        <v>443.91901453241599</v>
      </c>
      <c r="F5791">
        <v>1</v>
      </c>
    </row>
    <row r="5792" spans="1:6" x14ac:dyDescent="0.25">
      <c r="A5792" s="1">
        <v>43098</v>
      </c>
      <c r="B5792">
        <v>85.540000915527301</v>
      </c>
      <c r="C5792">
        <v>-2.0998635395761398E-3</v>
      </c>
      <c r="D5792">
        <v>0.35799331062360101</v>
      </c>
      <c r="E5792">
        <v>442.98684517927501</v>
      </c>
      <c r="F5792">
        <v>1</v>
      </c>
    </row>
    <row r="5793" spans="1:6" x14ac:dyDescent="0.25">
      <c r="A5793" s="1">
        <v>43102</v>
      </c>
      <c r="B5793">
        <v>85.949996948242102</v>
      </c>
      <c r="C5793">
        <v>4.7930328305669703E-3</v>
      </c>
      <c r="D5793">
        <v>0.36645460831793197</v>
      </c>
      <c r="E5793">
        <v>445.110095671728</v>
      </c>
      <c r="F5793">
        <v>1</v>
      </c>
    </row>
    <row r="5794" spans="1:6" x14ac:dyDescent="0.25">
      <c r="A5794" s="1">
        <v>43103</v>
      </c>
      <c r="B5794">
        <v>86.349998474121094</v>
      </c>
      <c r="C5794">
        <v>4.6538864465555099E-3</v>
      </c>
      <c r="D5794">
        <v>0.38960410882311097</v>
      </c>
      <c r="E5794">
        <v>447.18158751319999</v>
      </c>
      <c r="F5794">
        <v>1</v>
      </c>
    </row>
    <row r="5795" spans="1:6" x14ac:dyDescent="0.25">
      <c r="A5795" s="1">
        <v>43104</v>
      </c>
      <c r="B5795">
        <v>87.110000610351506</v>
      </c>
      <c r="C5795">
        <v>8.8014145878443292E-3</v>
      </c>
      <c r="D5795">
        <v>0.39197823684185401</v>
      </c>
      <c r="E5795">
        <v>451.11741806095398</v>
      </c>
      <c r="F5795">
        <v>1</v>
      </c>
    </row>
    <row r="5796" spans="1:6" x14ac:dyDescent="0.25">
      <c r="A5796" s="1">
        <v>43105</v>
      </c>
      <c r="B5796">
        <v>88.190002441406193</v>
      </c>
      <c r="C5796">
        <v>1.23981382560838E-2</v>
      </c>
      <c r="D5796">
        <v>0.41556987995827199</v>
      </c>
      <c r="E5796">
        <v>456.71043417980098</v>
      </c>
      <c r="F5796">
        <v>1</v>
      </c>
    </row>
    <row r="5797" spans="1:6" x14ac:dyDescent="0.25">
      <c r="A5797" s="1">
        <v>43108</v>
      </c>
      <c r="B5797">
        <v>88.279998779296804</v>
      </c>
      <c r="C5797">
        <v>1.0204823154462599E-3</v>
      </c>
      <c r="D5797">
        <v>0.41701444398704801</v>
      </c>
      <c r="E5797">
        <v>457.17649910116199</v>
      </c>
      <c r="F5797">
        <v>1</v>
      </c>
    </row>
    <row r="5798" spans="1:6" x14ac:dyDescent="0.25">
      <c r="A5798" s="1">
        <v>43109</v>
      </c>
      <c r="B5798">
        <v>88.220001220703097</v>
      </c>
      <c r="C5798">
        <v>-6.79627995280651E-4</v>
      </c>
      <c r="D5798">
        <v>0.40388289316498399</v>
      </c>
      <c r="E5798">
        <v>456.86578915358803</v>
      </c>
      <c r="F5798">
        <v>1</v>
      </c>
    </row>
    <row r="5799" spans="1:6" x14ac:dyDescent="0.25">
      <c r="A5799" s="1">
        <v>43110</v>
      </c>
      <c r="B5799">
        <v>87.819999694824205</v>
      </c>
      <c r="C5799">
        <v>-4.5341364808895099E-3</v>
      </c>
      <c r="D5799">
        <v>0.40197957456137601</v>
      </c>
      <c r="E5799">
        <v>454.79429731211599</v>
      </c>
      <c r="F5799">
        <v>1</v>
      </c>
    </row>
    <row r="5800" spans="1:6" x14ac:dyDescent="0.25">
      <c r="A5800" s="1">
        <v>43111</v>
      </c>
      <c r="B5800">
        <v>88.080001831054602</v>
      </c>
      <c r="C5800">
        <v>2.9606255651786202E-3</v>
      </c>
      <c r="D5800">
        <v>0.40657942084707099</v>
      </c>
      <c r="E5800">
        <v>456.14077293563599</v>
      </c>
      <c r="F5800">
        <v>1</v>
      </c>
    </row>
    <row r="5801" spans="1:6" x14ac:dyDescent="0.25">
      <c r="A5801" s="1">
        <v>43112</v>
      </c>
      <c r="B5801">
        <v>89.599998474121094</v>
      </c>
      <c r="C5801">
        <v>1.72570005843313E-2</v>
      </c>
      <c r="D5801">
        <v>0.41794588418062101</v>
      </c>
      <c r="E5801">
        <v>464.012394520724</v>
      </c>
      <c r="F5801">
        <v>1</v>
      </c>
    </row>
    <row r="5802" spans="1:6" x14ac:dyDescent="0.25">
      <c r="A5802" s="1">
        <v>43116</v>
      </c>
      <c r="B5802">
        <v>88.349998474121094</v>
      </c>
      <c r="C5802">
        <v>-1.39508930947251E-2</v>
      </c>
      <c r="D5802">
        <v>0.41111639694687702</v>
      </c>
      <c r="E5802">
        <v>457.53900721013798</v>
      </c>
      <c r="F5802">
        <v>1</v>
      </c>
    </row>
    <row r="5803" spans="1:6" x14ac:dyDescent="0.25">
      <c r="A5803" s="1">
        <v>43117</v>
      </c>
      <c r="B5803">
        <v>90.139999389648395</v>
      </c>
      <c r="C5803">
        <v>2.02603389523732E-2</v>
      </c>
      <c r="D5803">
        <v>0.43763952620121999</v>
      </c>
      <c r="E5803">
        <v>466.80890258014699</v>
      </c>
      <c r="F5803">
        <v>1</v>
      </c>
    </row>
    <row r="5804" spans="1:6" x14ac:dyDescent="0.25">
      <c r="A5804" s="1">
        <v>43118</v>
      </c>
      <c r="B5804">
        <v>90.099998474121094</v>
      </c>
      <c r="C5804">
        <v>-4.4376431992676398E-4</v>
      </c>
      <c r="D5804">
        <v>0.44090836771217701</v>
      </c>
      <c r="E5804">
        <v>466.60174944495799</v>
      </c>
      <c r="F5804">
        <v>1</v>
      </c>
    </row>
    <row r="5805" spans="1:6" x14ac:dyDescent="0.25">
      <c r="A5805" s="1">
        <v>43119</v>
      </c>
      <c r="B5805">
        <v>90</v>
      </c>
      <c r="C5805">
        <v>-1.10986099683252E-3</v>
      </c>
      <c r="D5805">
        <v>0.439999999999999</v>
      </c>
      <c r="E5805">
        <v>466.08388636219502</v>
      </c>
      <c r="F5805">
        <v>1</v>
      </c>
    </row>
    <row r="5806" spans="1:6" x14ac:dyDescent="0.25">
      <c r="A5806" s="1">
        <v>43122</v>
      </c>
      <c r="B5806">
        <v>91.610000610351506</v>
      </c>
      <c r="C5806">
        <v>1.7888895670572901E-2</v>
      </c>
      <c r="D5806">
        <v>0.47046551737123099</v>
      </c>
      <c r="E5806">
        <v>474.42161237906402</v>
      </c>
      <c r="F5806">
        <v>1</v>
      </c>
    </row>
    <row r="5807" spans="1:6" x14ac:dyDescent="0.25">
      <c r="A5807" s="1">
        <v>43123</v>
      </c>
      <c r="B5807">
        <v>91.900001525878906</v>
      </c>
      <c r="C5807">
        <v>3.1656032485014498E-3</v>
      </c>
      <c r="D5807">
        <v>0.46477524812403997</v>
      </c>
      <c r="E5807">
        <v>475.92344297636998</v>
      </c>
      <c r="F5807">
        <v>1</v>
      </c>
    </row>
    <row r="5808" spans="1:6" x14ac:dyDescent="0.25">
      <c r="A5808" s="1">
        <v>43124</v>
      </c>
      <c r="B5808">
        <v>91.819999694824205</v>
      </c>
      <c r="C5808">
        <v>-8.7053133543379903E-4</v>
      </c>
      <c r="D5808">
        <v>0.45838629336113002</v>
      </c>
      <c r="E5808">
        <v>475.50913670599198</v>
      </c>
      <c r="F5808">
        <v>1</v>
      </c>
    </row>
    <row r="5809" spans="1:6" x14ac:dyDescent="0.25">
      <c r="A5809" s="1">
        <v>43125</v>
      </c>
      <c r="B5809">
        <v>92.330001831054602</v>
      </c>
      <c r="C5809">
        <v>5.5543687423822404E-3</v>
      </c>
      <c r="D5809">
        <v>0.45355795286002298</v>
      </c>
      <c r="E5809">
        <v>478.15028979162901</v>
      </c>
      <c r="F5809">
        <v>1</v>
      </c>
    </row>
    <row r="5810" spans="1:6" x14ac:dyDescent="0.25">
      <c r="A5810" s="1">
        <v>43126</v>
      </c>
      <c r="B5810">
        <v>94.059997558593693</v>
      </c>
      <c r="C5810">
        <v>1.8737091879458899E-2</v>
      </c>
      <c r="D5810">
        <v>0.47707281890431702</v>
      </c>
      <c r="E5810">
        <v>487.10943570364498</v>
      </c>
      <c r="F5810">
        <v>1</v>
      </c>
    </row>
    <row r="5811" spans="1:6" x14ac:dyDescent="0.25">
      <c r="A5811" s="1">
        <v>43129</v>
      </c>
      <c r="B5811">
        <v>93.919998168945298</v>
      </c>
      <c r="C5811">
        <v>-1.48840520181003E-3</v>
      </c>
      <c r="D5811">
        <v>0.46133504083631499</v>
      </c>
      <c r="E5811">
        <v>486.384419485693</v>
      </c>
      <c r="F5811">
        <v>1</v>
      </c>
    </row>
    <row r="5812" spans="1:6" x14ac:dyDescent="0.25">
      <c r="A5812" s="1">
        <v>43130</v>
      </c>
      <c r="B5812">
        <v>92.739997863769503</v>
      </c>
      <c r="C5812">
        <v>-1.25638876509898E-2</v>
      </c>
      <c r="D5812">
        <v>0.40985101223440301</v>
      </c>
      <c r="E5812">
        <v>480.273540284082</v>
      </c>
      <c r="F5812">
        <v>1</v>
      </c>
    </row>
    <row r="5813" spans="1:6" x14ac:dyDescent="0.25">
      <c r="A5813" s="1">
        <v>43131</v>
      </c>
      <c r="B5813">
        <v>95.010002136230398</v>
      </c>
      <c r="C5813">
        <v>2.4477079197214199E-2</v>
      </c>
      <c r="D5813">
        <v>0.45877485249309502</v>
      </c>
      <c r="E5813">
        <v>492.02923376594202</v>
      </c>
      <c r="F5813">
        <v>1</v>
      </c>
    </row>
    <row r="5814" spans="1:6" x14ac:dyDescent="0.25">
      <c r="A5814" s="1">
        <v>43132</v>
      </c>
      <c r="B5814">
        <v>94.260002136230398</v>
      </c>
      <c r="C5814">
        <v>-7.8939057271528706E-3</v>
      </c>
      <c r="D5814">
        <v>0.45800463900219601</v>
      </c>
      <c r="E5814">
        <v>488.14520137959101</v>
      </c>
      <c r="F5814">
        <v>1</v>
      </c>
    </row>
    <row r="5815" spans="1:6" x14ac:dyDescent="0.25">
      <c r="A5815" s="1">
        <v>43133</v>
      </c>
      <c r="B5815">
        <v>91.779998779296804</v>
      </c>
      <c r="C5815">
        <v>-2.6310240830987298E-2</v>
      </c>
      <c r="D5815">
        <v>0.44353564227908399</v>
      </c>
      <c r="E5815">
        <v>475.30198357080297</v>
      </c>
      <c r="F5815">
        <v>1</v>
      </c>
    </row>
    <row r="5816" spans="1:6" x14ac:dyDescent="0.25">
      <c r="A5816" s="1">
        <v>43136</v>
      </c>
      <c r="B5816">
        <v>88</v>
      </c>
      <c r="C5816">
        <v>-4.1185430699194302E-2</v>
      </c>
      <c r="D5816">
        <v>0.39306636933323902</v>
      </c>
      <c r="E5816">
        <v>455.72646666525799</v>
      </c>
      <c r="F5816">
        <v>1</v>
      </c>
    </row>
    <row r="5817" spans="1:6" x14ac:dyDescent="0.25">
      <c r="A5817" s="1">
        <v>43137</v>
      </c>
      <c r="B5817">
        <v>91.330001831054602</v>
      </c>
      <c r="C5817">
        <v>3.7840929898348599E-2</v>
      </c>
      <c r="D5817">
        <v>0.43420228318735599</v>
      </c>
      <c r="E5817">
        <v>472.97157994316001</v>
      </c>
      <c r="F5817">
        <v>1</v>
      </c>
    </row>
    <row r="5818" spans="1:6" x14ac:dyDescent="0.25">
      <c r="A5818" s="1">
        <v>43138</v>
      </c>
      <c r="B5818">
        <v>89.610000610351506</v>
      </c>
      <c r="C5818">
        <v>-1.88328171052141E-2</v>
      </c>
      <c r="D5818">
        <v>0.40807670442761401</v>
      </c>
      <c r="E5818">
        <v>464.06419268212602</v>
      </c>
      <c r="F5818">
        <v>1</v>
      </c>
    </row>
    <row r="5819" spans="1:6" x14ac:dyDescent="0.25">
      <c r="A5819" s="1">
        <v>43139</v>
      </c>
      <c r="B5819">
        <v>85.010002136230398</v>
      </c>
      <c r="C5819">
        <v>-5.1333539145068399E-2</v>
      </c>
      <c r="D5819">
        <v>0.34021758989797402</v>
      </c>
      <c r="E5819">
        <v>440.24213528125398</v>
      </c>
      <c r="F5819">
        <v>1</v>
      </c>
    </row>
    <row r="5820" spans="1:6" x14ac:dyDescent="0.25">
      <c r="A5820" s="1">
        <v>43140</v>
      </c>
      <c r="B5820">
        <v>88.180000305175696</v>
      </c>
      <c r="C5820">
        <v>3.7289708143581901E-2</v>
      </c>
      <c r="D5820">
        <v>0.39216924680687698</v>
      </c>
      <c r="E5820">
        <v>456.65863601839902</v>
      </c>
      <c r="F5820">
        <v>1</v>
      </c>
    </row>
    <row r="5821" spans="1:6" x14ac:dyDescent="0.25">
      <c r="A5821" s="1">
        <v>43143</v>
      </c>
      <c r="B5821">
        <v>89.129997253417898</v>
      </c>
      <c r="C5821">
        <v>1.0773383363057399E-2</v>
      </c>
      <c r="D5821">
        <v>0.39135186778446901</v>
      </c>
      <c r="E5821">
        <v>461.57839457027598</v>
      </c>
      <c r="F5821">
        <v>1</v>
      </c>
    </row>
    <row r="5822" spans="1:6" x14ac:dyDescent="0.25">
      <c r="A5822" s="1">
        <v>43144</v>
      </c>
      <c r="B5822">
        <v>89.830001831054602</v>
      </c>
      <c r="C5822">
        <v>7.8537484484200101E-3</v>
      </c>
      <c r="D5822">
        <v>0.40359377861022899</v>
      </c>
      <c r="E5822">
        <v>465.20351517045702</v>
      </c>
      <c r="F5822">
        <v>1</v>
      </c>
    </row>
    <row r="5823" spans="1:6" x14ac:dyDescent="0.25">
      <c r="A5823" s="1">
        <v>43145</v>
      </c>
      <c r="B5823">
        <v>90.809997558593693</v>
      </c>
      <c r="C5823">
        <v>1.09094479301266E-2</v>
      </c>
      <c r="D5823">
        <v>0.40312107301915101</v>
      </c>
      <c r="E5823">
        <v>470.27862869612102</v>
      </c>
      <c r="F5823">
        <v>1</v>
      </c>
    </row>
    <row r="5824" spans="1:6" x14ac:dyDescent="0.25">
      <c r="A5824" s="1">
        <v>43146</v>
      </c>
      <c r="B5824">
        <v>92.660003662109304</v>
      </c>
      <c r="C5824">
        <v>2.0372273463854201E-2</v>
      </c>
      <c r="D5824">
        <v>0.43503181198770802</v>
      </c>
      <c r="E5824">
        <v>479.85927352412398</v>
      </c>
      <c r="F5824">
        <v>1</v>
      </c>
    </row>
    <row r="5825" spans="1:6" x14ac:dyDescent="0.25">
      <c r="A5825" s="1">
        <v>43147</v>
      </c>
      <c r="B5825">
        <v>92</v>
      </c>
      <c r="C5825">
        <v>-7.1228538314774799E-3</v>
      </c>
      <c r="D5825">
        <v>0.42569350287228402</v>
      </c>
      <c r="E5825">
        <v>476.44130605913301</v>
      </c>
      <c r="F5825">
        <v>1</v>
      </c>
    </row>
    <row r="5826" spans="1:6" x14ac:dyDescent="0.25">
      <c r="A5826" s="1">
        <v>43151</v>
      </c>
      <c r="B5826">
        <v>92.720001220703097</v>
      </c>
      <c r="C5826">
        <v>7.8261002250339298E-3</v>
      </c>
      <c r="D5826">
        <v>0.43707386926324698</v>
      </c>
      <c r="E5826">
        <v>480.169983471698</v>
      </c>
      <c r="F5826">
        <v>1</v>
      </c>
    </row>
    <row r="5827" spans="1:6" x14ac:dyDescent="0.25">
      <c r="A5827" s="1">
        <v>43152</v>
      </c>
      <c r="B5827">
        <v>91.489997863769503</v>
      </c>
      <c r="C5827">
        <v>-1.32657823634602E-2</v>
      </c>
      <c r="D5827">
        <v>0.41581544374986401</v>
      </c>
      <c r="E5827">
        <v>473.80015297349598</v>
      </c>
      <c r="F5827">
        <v>1</v>
      </c>
    </row>
    <row r="5828" spans="1:6" x14ac:dyDescent="0.25">
      <c r="A5828" s="1">
        <v>43153</v>
      </c>
      <c r="B5828">
        <v>91.730003356933594</v>
      </c>
      <c r="C5828">
        <v>2.6232976146907099E-3</v>
      </c>
      <c r="D5828">
        <v>0.42239116755293699</v>
      </c>
      <c r="E5828">
        <v>475.04307178463199</v>
      </c>
      <c r="F5828">
        <v>1</v>
      </c>
    </row>
    <row r="5829" spans="1:6" x14ac:dyDescent="0.25">
      <c r="A5829" s="1">
        <v>43154</v>
      </c>
      <c r="B5829">
        <v>94.059997558593693</v>
      </c>
      <c r="C5829">
        <v>2.5400568149919801E-2</v>
      </c>
      <c r="D5829">
        <v>0.461466697740604</v>
      </c>
      <c r="E5829">
        <v>487.10943570364401</v>
      </c>
      <c r="F5829">
        <v>1</v>
      </c>
    </row>
    <row r="5830" spans="1:6" x14ac:dyDescent="0.25">
      <c r="A5830" s="1">
        <v>43157</v>
      </c>
      <c r="B5830">
        <v>95.419998168945298</v>
      </c>
      <c r="C5830">
        <v>1.4458862913581699E-2</v>
      </c>
      <c r="D5830">
        <v>0.47663253038150599</v>
      </c>
      <c r="E5830">
        <v>494.15248425839599</v>
      </c>
      <c r="F5830">
        <v>1</v>
      </c>
    </row>
    <row r="5831" spans="1:6" x14ac:dyDescent="0.25">
      <c r="A5831" s="1">
        <v>43158</v>
      </c>
      <c r="B5831">
        <v>94.199996948242202</v>
      </c>
      <c r="C5831">
        <v>-1.2785592581369E-2</v>
      </c>
      <c r="D5831">
        <v>0.45775290845565197</v>
      </c>
      <c r="E5831">
        <v>487.83445192159598</v>
      </c>
      <c r="F5831">
        <v>1</v>
      </c>
    </row>
    <row r="5832" spans="1:6" x14ac:dyDescent="0.25">
      <c r="A5832" s="1">
        <v>43159</v>
      </c>
      <c r="B5832">
        <v>93.769996643066406</v>
      </c>
      <c r="C5832">
        <v>-4.5647592261819298E-3</v>
      </c>
      <c r="D5832">
        <v>0.45990957095199902</v>
      </c>
      <c r="E5832">
        <v>485.60760510633799</v>
      </c>
      <c r="F5832">
        <v>1</v>
      </c>
    </row>
    <row r="5833" spans="1:6" x14ac:dyDescent="0.25">
      <c r="A5833" s="1">
        <v>43160</v>
      </c>
      <c r="B5833">
        <v>92.849998474121094</v>
      </c>
      <c r="C5833">
        <v>-9.8112210928967807E-3</v>
      </c>
      <c r="D5833">
        <v>0.45123474739674302</v>
      </c>
      <c r="E5833">
        <v>480.84320152824699</v>
      </c>
      <c r="F5833">
        <v>1</v>
      </c>
    </row>
    <row r="5834" spans="1:6" x14ac:dyDescent="0.25">
      <c r="A5834" s="1">
        <v>43161</v>
      </c>
      <c r="B5834">
        <v>93.050003051757798</v>
      </c>
      <c r="C5834">
        <v>2.1540611838830599E-3</v>
      </c>
      <c r="D5834">
        <v>0.43286109568157899</v>
      </c>
      <c r="E5834">
        <v>481.87896720419297</v>
      </c>
      <c r="F5834">
        <v>1</v>
      </c>
    </row>
    <row r="5835" spans="1:6" x14ac:dyDescent="0.25">
      <c r="A5835" s="1">
        <v>43164</v>
      </c>
      <c r="B5835">
        <v>93.639999389648395</v>
      </c>
      <c r="C5835">
        <v>6.3406374910321903E-3</v>
      </c>
      <c r="D5835">
        <v>0.46289636407693502</v>
      </c>
      <c r="E5835">
        <v>484.93438704978797</v>
      </c>
      <c r="F5835">
        <v>1</v>
      </c>
    </row>
    <row r="5836" spans="1:6" x14ac:dyDescent="0.25">
      <c r="A5836" s="1">
        <v>43165</v>
      </c>
      <c r="B5836">
        <v>93.319999694824205</v>
      </c>
      <c r="C5836">
        <v>-3.4173397790473398E-3</v>
      </c>
      <c r="D5836">
        <v>0.45245135711788598</v>
      </c>
      <c r="E5836">
        <v>483.27720147869502</v>
      </c>
      <c r="F5836">
        <v>1</v>
      </c>
    </row>
    <row r="5837" spans="1:6" x14ac:dyDescent="0.25">
      <c r="A5837" s="1">
        <v>43166</v>
      </c>
      <c r="B5837">
        <v>93.860000610351506</v>
      </c>
      <c r="C5837">
        <v>5.7865507639653898E-3</v>
      </c>
      <c r="D5837">
        <v>0.46040151723700701</v>
      </c>
      <c r="E5837">
        <v>486.07370953811898</v>
      </c>
      <c r="F5837">
        <v>1</v>
      </c>
    </row>
    <row r="5838" spans="1:6" x14ac:dyDescent="0.25">
      <c r="A5838" s="1">
        <v>43167</v>
      </c>
      <c r="B5838">
        <v>94.430000305175696</v>
      </c>
      <c r="C5838">
        <v>6.0728712030431098E-3</v>
      </c>
      <c r="D5838">
        <v>0.46630431782256099</v>
      </c>
      <c r="E5838">
        <v>489.02557257132901</v>
      </c>
      <c r="F5838">
        <v>1</v>
      </c>
    </row>
    <row r="5839" spans="1:6" x14ac:dyDescent="0.25">
      <c r="A5839" s="1">
        <v>43168</v>
      </c>
      <c r="B5839">
        <v>96.540000915527301</v>
      </c>
      <c r="C5839">
        <v>2.2344600270385699E-2</v>
      </c>
      <c r="D5839">
        <v>0.48545936434545101</v>
      </c>
      <c r="E5839">
        <v>499.95265351243199</v>
      </c>
      <c r="F5839">
        <v>1</v>
      </c>
    </row>
    <row r="5840" spans="1:6" x14ac:dyDescent="0.25">
      <c r="A5840" s="1">
        <v>43171</v>
      </c>
      <c r="B5840">
        <v>96.769996643066406</v>
      </c>
      <c r="C5840">
        <v>2.3823878740203402E-3</v>
      </c>
      <c r="D5840">
        <v>0.49497901474619299</v>
      </c>
      <c r="E5840">
        <v>501.14373465174401</v>
      </c>
      <c r="F5840">
        <v>1</v>
      </c>
    </row>
    <row r="5841" spans="1:6" x14ac:dyDescent="0.25">
      <c r="A5841" s="1">
        <v>43172</v>
      </c>
      <c r="B5841">
        <v>94.410003662109304</v>
      </c>
      <c r="C5841">
        <v>-2.4387651780766201E-2</v>
      </c>
      <c r="D5841">
        <v>0.45402746370515001</v>
      </c>
      <c r="E5841">
        <v>488.92201575894501</v>
      </c>
      <c r="F5841">
        <v>1</v>
      </c>
    </row>
    <row r="5842" spans="1:6" x14ac:dyDescent="0.25">
      <c r="A5842" s="1">
        <v>43173</v>
      </c>
      <c r="B5842">
        <v>93.849998474121094</v>
      </c>
      <c r="C5842">
        <v>-5.9316297666137602E-3</v>
      </c>
      <c r="D5842">
        <v>0.45031679496099097</v>
      </c>
      <c r="E5842">
        <v>486.02191137671599</v>
      </c>
      <c r="F5842">
        <v>1</v>
      </c>
    </row>
    <row r="5843" spans="1:6" x14ac:dyDescent="0.25">
      <c r="A5843" s="1">
        <v>43174</v>
      </c>
      <c r="B5843">
        <v>94.180000305175696</v>
      </c>
      <c r="C5843">
        <v>3.5162689016525698E-3</v>
      </c>
      <c r="D5843">
        <v>0.46219523289018599</v>
      </c>
      <c r="E5843">
        <v>487.73089510921199</v>
      </c>
      <c r="F5843">
        <v>1</v>
      </c>
    </row>
    <row r="5844" spans="1:6" x14ac:dyDescent="0.25">
      <c r="A5844" s="1">
        <v>43175</v>
      </c>
      <c r="B5844">
        <v>94.599998474121094</v>
      </c>
      <c r="C5844">
        <v>4.4595260945463596E-3</v>
      </c>
      <c r="D5844">
        <v>0.46100383743816298</v>
      </c>
      <c r="E5844">
        <v>489.90594376306802</v>
      </c>
      <c r="F5844">
        <v>1</v>
      </c>
    </row>
    <row r="5845" spans="1:6" x14ac:dyDescent="0.25">
      <c r="A5845" s="1">
        <v>43178</v>
      </c>
      <c r="B5845">
        <v>92.889999389648395</v>
      </c>
      <c r="C5845">
        <v>-1.8076100550259901E-2</v>
      </c>
      <c r="D5845">
        <v>0.43703589521574099</v>
      </c>
      <c r="E5845">
        <v>481.05035466343702</v>
      </c>
      <c r="F5845">
        <v>1</v>
      </c>
    </row>
    <row r="5846" spans="1:6" x14ac:dyDescent="0.25">
      <c r="A5846" s="1">
        <v>43179</v>
      </c>
      <c r="B5846">
        <v>93.129997253417898</v>
      </c>
      <c r="C5846">
        <v>2.5836781714552101E-3</v>
      </c>
      <c r="D5846">
        <v>0.43564040866831799</v>
      </c>
      <c r="E5846">
        <v>482.293233964151</v>
      </c>
      <c r="F5846">
        <v>1</v>
      </c>
    </row>
    <row r="5847" spans="1:6" x14ac:dyDescent="0.25">
      <c r="A5847" s="1">
        <v>43180</v>
      </c>
      <c r="B5847">
        <v>92.480003356933594</v>
      </c>
      <c r="C5847">
        <v>-6.9794257022863697E-3</v>
      </c>
      <c r="D5847">
        <v>0.42430314064794</v>
      </c>
      <c r="E5847">
        <v>478.927104170983</v>
      </c>
      <c r="F5847">
        <v>1</v>
      </c>
    </row>
    <row r="5848" spans="1:6" x14ac:dyDescent="0.25">
      <c r="A5848" s="1">
        <v>43181</v>
      </c>
      <c r="B5848">
        <v>89.790000915527301</v>
      </c>
      <c r="C5848">
        <v>-2.9087395585659499E-2</v>
      </c>
      <c r="D5848">
        <v>0.39838034878964002</v>
      </c>
      <c r="E5848">
        <v>464.996362035267</v>
      </c>
      <c r="F5848">
        <v>1</v>
      </c>
    </row>
    <row r="5849" spans="1:6" x14ac:dyDescent="0.25">
      <c r="A5849" s="1">
        <v>43182</v>
      </c>
      <c r="B5849">
        <v>87.180000305175696</v>
      </c>
      <c r="C5849">
        <v>-2.9067831425984601E-2</v>
      </c>
      <c r="D5849">
        <v>0.340612055077119</v>
      </c>
      <c r="E5849">
        <v>451.47992616993002</v>
      </c>
      <c r="F5849">
        <v>1</v>
      </c>
    </row>
    <row r="5850" spans="1:6" x14ac:dyDescent="0.25">
      <c r="A5850" s="1">
        <v>43185</v>
      </c>
      <c r="B5850">
        <v>93.779998779296804</v>
      </c>
      <c r="C5850">
        <v>7.5705419259206597E-2</v>
      </c>
      <c r="D5850">
        <v>0.445660471846335</v>
      </c>
      <c r="E5850">
        <v>485.65940326774</v>
      </c>
      <c r="F5850">
        <v>1</v>
      </c>
    </row>
    <row r="5851" spans="1:6" x14ac:dyDescent="0.25">
      <c r="A5851" s="1">
        <v>43186</v>
      </c>
      <c r="B5851">
        <v>89.470001220703097</v>
      </c>
      <c r="C5851">
        <v>-4.5958601137721801E-2</v>
      </c>
      <c r="D5851">
        <v>0.37688514309927801</v>
      </c>
      <c r="E5851">
        <v>463.33917646417399</v>
      </c>
      <c r="F5851">
        <v>1</v>
      </c>
    </row>
    <row r="5852" spans="1:6" x14ac:dyDescent="0.25">
      <c r="A5852" s="1">
        <v>43187</v>
      </c>
      <c r="B5852">
        <v>89.389999389648395</v>
      </c>
      <c r="C5852">
        <v>-8.9417491855558996E-4</v>
      </c>
      <c r="D5852">
        <v>0.37311830237881199</v>
      </c>
      <c r="E5852">
        <v>462.92487019379598</v>
      </c>
      <c r="F5852">
        <v>1</v>
      </c>
    </row>
    <row r="5853" spans="1:6" x14ac:dyDescent="0.25">
      <c r="A5853" s="1">
        <v>43188</v>
      </c>
      <c r="B5853">
        <v>91.269996643066406</v>
      </c>
      <c r="C5853">
        <v>2.1031404701359301E-2</v>
      </c>
      <c r="D5853">
        <v>0.397916914737865</v>
      </c>
      <c r="E5853">
        <v>472.660830485166</v>
      </c>
      <c r="F5853">
        <v>1</v>
      </c>
    </row>
    <row r="5854" spans="1:6" x14ac:dyDescent="0.25">
      <c r="A5854" s="1">
        <v>43192</v>
      </c>
      <c r="B5854">
        <v>88.519996643066406</v>
      </c>
      <c r="C5854">
        <v>-3.0130383490146701E-2</v>
      </c>
      <c r="D5854">
        <v>0.35206957373745001</v>
      </c>
      <c r="E5854">
        <v>458.41937840187597</v>
      </c>
      <c r="F5854">
        <v>1</v>
      </c>
    </row>
    <row r="5855" spans="1:6" x14ac:dyDescent="0.25">
      <c r="A5855" s="1">
        <v>43193</v>
      </c>
      <c r="B5855">
        <v>89.709999084472599</v>
      </c>
      <c r="C5855">
        <v>1.3443317742143799E-2</v>
      </c>
      <c r="D5855">
        <v>0.36524121647220098</v>
      </c>
      <c r="E5855">
        <v>464.58205576488899</v>
      </c>
      <c r="F5855">
        <v>1</v>
      </c>
    </row>
    <row r="5856" spans="1:6" x14ac:dyDescent="0.25">
      <c r="A5856" s="1">
        <v>43194</v>
      </c>
      <c r="B5856">
        <v>92.330001831054602</v>
      </c>
      <c r="C5856">
        <v>2.9205247724002101E-2</v>
      </c>
      <c r="D5856">
        <v>0.401913163914284</v>
      </c>
      <c r="E5856">
        <v>478.15028979162901</v>
      </c>
      <c r="F5856">
        <v>1</v>
      </c>
    </row>
    <row r="5857" spans="1:6" x14ac:dyDescent="0.25">
      <c r="A5857" s="1">
        <v>43195</v>
      </c>
      <c r="B5857">
        <v>92.379997253417898</v>
      </c>
      <c r="C5857">
        <v>5.4148620569449604E-4</v>
      </c>
      <c r="D5857">
        <v>0.40930576586663697</v>
      </c>
      <c r="E5857">
        <v>478.40920157779999</v>
      </c>
      <c r="F5857">
        <v>1</v>
      </c>
    </row>
    <row r="5858" spans="1:6" x14ac:dyDescent="0.25">
      <c r="A5858" s="1">
        <v>43196</v>
      </c>
      <c r="B5858">
        <v>90.230003356933594</v>
      </c>
      <c r="C5858">
        <v>-2.32733704309003E-2</v>
      </c>
      <c r="D5858">
        <v>0.37273693517034601</v>
      </c>
      <c r="E5858">
        <v>467.27500701192798</v>
      </c>
      <c r="F5858">
        <v>1</v>
      </c>
    </row>
    <row r="5859" spans="1:6" x14ac:dyDescent="0.25">
      <c r="A5859" s="1">
        <v>43199</v>
      </c>
      <c r="B5859">
        <v>90.769996643066406</v>
      </c>
      <c r="C5859">
        <v>5.9846311209443802E-3</v>
      </c>
      <c r="D5859">
        <v>0.38453325233792701</v>
      </c>
      <c r="E5859">
        <v>470.07147556093099</v>
      </c>
      <c r="F5859">
        <v>1</v>
      </c>
    </row>
    <row r="5860" spans="1:6" x14ac:dyDescent="0.25">
      <c r="A5860" s="1">
        <v>43200</v>
      </c>
      <c r="B5860">
        <v>92.879997253417898</v>
      </c>
      <c r="C5860">
        <v>2.3245573299387399E-2</v>
      </c>
      <c r="D5860">
        <v>0.41305328632119098</v>
      </c>
      <c r="E5860">
        <v>480.99855650203398</v>
      </c>
      <c r="F5860">
        <v>1</v>
      </c>
    </row>
    <row r="5861" spans="1:6" x14ac:dyDescent="0.25">
      <c r="A5861" s="1">
        <v>43201</v>
      </c>
      <c r="B5861">
        <v>91.860000610351506</v>
      </c>
      <c r="C5861">
        <v>-1.09818763267551E-2</v>
      </c>
      <c r="D5861">
        <v>0.398599271978272</v>
      </c>
      <c r="E5861">
        <v>475.71628984118098</v>
      </c>
      <c r="F5861">
        <v>1</v>
      </c>
    </row>
    <row r="5862" spans="1:6" x14ac:dyDescent="0.25">
      <c r="A5862" s="1">
        <v>43202</v>
      </c>
      <c r="B5862">
        <v>93.580001831054602</v>
      </c>
      <c r="C5862">
        <v>1.8724158603035099E-2</v>
      </c>
      <c r="D5862">
        <v>0.42804827673245299</v>
      </c>
      <c r="E5862">
        <v>484.62367710221503</v>
      </c>
      <c r="F5862">
        <v>1</v>
      </c>
    </row>
    <row r="5863" spans="1:6" x14ac:dyDescent="0.25">
      <c r="A5863" s="1">
        <v>43203</v>
      </c>
      <c r="B5863">
        <v>93.080001831054602</v>
      </c>
      <c r="C5863">
        <v>-5.34302190870517E-3</v>
      </c>
      <c r="D5863">
        <v>0.42150270401900503</v>
      </c>
      <c r="E5863">
        <v>482.03432217798002</v>
      </c>
      <c r="F5863">
        <v>1</v>
      </c>
    </row>
    <row r="5864" spans="1:6" x14ac:dyDescent="0.25">
      <c r="A5864" s="1">
        <v>43206</v>
      </c>
      <c r="B5864">
        <v>94.169998168945298</v>
      </c>
      <c r="C5864">
        <v>1.17103171083841E-2</v>
      </c>
      <c r="D5864">
        <v>0.44366078986159502</v>
      </c>
      <c r="E5864">
        <v>487.679096947809</v>
      </c>
      <c r="F5864">
        <v>1</v>
      </c>
    </row>
    <row r="5865" spans="1:6" x14ac:dyDescent="0.25">
      <c r="A5865" s="1">
        <v>43207</v>
      </c>
      <c r="B5865">
        <v>96.069999694824205</v>
      </c>
      <c r="C5865">
        <v>2.01762935417098E-2</v>
      </c>
      <c r="D5865">
        <v>0.47913786310692402</v>
      </c>
      <c r="E5865">
        <v>497.51865356198402</v>
      </c>
      <c r="F5865">
        <v>1</v>
      </c>
    </row>
    <row r="5866" spans="1:6" x14ac:dyDescent="0.25">
      <c r="A5866" s="1">
        <v>43208</v>
      </c>
      <c r="B5866">
        <v>96.440002441406193</v>
      </c>
      <c r="C5866">
        <v>3.85138698612852E-3</v>
      </c>
      <c r="D5866">
        <v>0.47281608884026199</v>
      </c>
      <c r="E5866">
        <v>499.43479042966902</v>
      </c>
      <c r="F5866">
        <v>1</v>
      </c>
    </row>
    <row r="5867" spans="1:6" x14ac:dyDescent="0.25">
      <c r="A5867" s="1">
        <v>43209</v>
      </c>
      <c r="B5867">
        <v>96.110000610351506</v>
      </c>
      <c r="C5867">
        <v>-3.4218355734195699E-3</v>
      </c>
      <c r="D5867">
        <v>0.469796628038602</v>
      </c>
      <c r="E5867">
        <v>497.72580669717399</v>
      </c>
      <c r="F5867">
        <v>1</v>
      </c>
    </row>
    <row r="5868" spans="1:6" x14ac:dyDescent="0.25">
      <c r="A5868" s="1">
        <v>43210</v>
      </c>
      <c r="B5868">
        <v>95</v>
      </c>
      <c r="C5868">
        <v>-1.15492727427161E-2</v>
      </c>
      <c r="D5868">
        <v>0.46063958583555498</v>
      </c>
      <c r="E5868">
        <v>491.97743560454001</v>
      </c>
      <c r="F5868">
        <v>1</v>
      </c>
    </row>
    <row r="5869" spans="1:6" x14ac:dyDescent="0.25">
      <c r="A5869" s="1">
        <v>43213</v>
      </c>
      <c r="B5869">
        <v>95.349998474121094</v>
      </c>
      <c r="C5869">
        <v>3.6841944644325701E-3</v>
      </c>
      <c r="D5869">
        <v>0.45572516754383302</v>
      </c>
      <c r="E5869">
        <v>493.78997614942</v>
      </c>
      <c r="F5869">
        <v>1</v>
      </c>
    </row>
    <row r="5870" spans="1:6" x14ac:dyDescent="0.25">
      <c r="A5870" s="1">
        <v>43214</v>
      </c>
      <c r="B5870">
        <v>93.120002746582003</v>
      </c>
      <c r="C5870">
        <v>-2.3387475230472E-2</v>
      </c>
      <c r="D5870">
        <v>0.402409647690884</v>
      </c>
      <c r="E5870">
        <v>482.24147531316999</v>
      </c>
      <c r="F5870">
        <v>1</v>
      </c>
    </row>
    <row r="5871" spans="1:6" x14ac:dyDescent="0.25">
      <c r="A5871" s="1">
        <v>43215</v>
      </c>
      <c r="B5871">
        <v>92.309997558593693</v>
      </c>
      <c r="C5871">
        <v>-8.6985090646167704E-3</v>
      </c>
      <c r="D5871">
        <v>0.36694801165750701</v>
      </c>
      <c r="E5871">
        <v>478.046693468824</v>
      </c>
      <c r="F5871">
        <v>1</v>
      </c>
    </row>
    <row r="5872" spans="1:6" x14ac:dyDescent="0.25">
      <c r="A5872" s="1">
        <v>43216</v>
      </c>
      <c r="B5872">
        <v>94.260002136230398</v>
      </c>
      <c r="C5872">
        <v>2.1124522036726798E-2</v>
      </c>
      <c r="D5872">
        <v>0.38780925614524597</v>
      </c>
      <c r="E5872">
        <v>488.14520137958999</v>
      </c>
      <c r="F5872">
        <v>1</v>
      </c>
    </row>
    <row r="5873" spans="1:6" x14ac:dyDescent="0.25">
      <c r="A5873" s="1">
        <v>43217</v>
      </c>
      <c r="B5873">
        <v>95.819999694824205</v>
      </c>
      <c r="C5873">
        <v>1.6549941897297402E-2</v>
      </c>
      <c r="D5873">
        <v>0.41264922760115302</v>
      </c>
      <c r="E5873">
        <v>496.223976099867</v>
      </c>
      <c r="F5873">
        <v>1</v>
      </c>
    </row>
    <row r="5874" spans="1:6" x14ac:dyDescent="0.25">
      <c r="A5874" s="1">
        <v>43220</v>
      </c>
      <c r="B5874">
        <v>93.519996643066406</v>
      </c>
      <c r="C5874">
        <v>-2.40033715203825E-2</v>
      </c>
      <c r="D5874">
        <v>0.36985500573573599</v>
      </c>
      <c r="E5874">
        <v>484.31292764422102</v>
      </c>
      <c r="F5874">
        <v>1</v>
      </c>
    </row>
    <row r="5875" spans="1:6" x14ac:dyDescent="0.25">
      <c r="A5875" s="1">
        <v>43221</v>
      </c>
      <c r="B5875">
        <v>95</v>
      </c>
      <c r="C5875">
        <v>1.5825528336813999E-2</v>
      </c>
      <c r="D5875">
        <v>0.38767165162797701</v>
      </c>
      <c r="E5875">
        <v>491.97743560454001</v>
      </c>
      <c r="F5875">
        <v>1</v>
      </c>
    </row>
    <row r="5876" spans="1:6" x14ac:dyDescent="0.25">
      <c r="A5876" s="1">
        <v>43222</v>
      </c>
      <c r="B5876">
        <v>93.510002136230398</v>
      </c>
      <c r="C5876">
        <v>-1.5684188039679001E-2</v>
      </c>
      <c r="D5876">
        <v>0.347212176957097</v>
      </c>
      <c r="E5876">
        <v>484.26116899323898</v>
      </c>
      <c r="F5876">
        <v>1</v>
      </c>
    </row>
    <row r="5877" spans="1:6" x14ac:dyDescent="0.25">
      <c r="A5877" s="1">
        <v>43223</v>
      </c>
      <c r="B5877">
        <v>94.069999694824205</v>
      </c>
      <c r="C5877">
        <v>5.98863806866245E-3</v>
      </c>
      <c r="D5877">
        <v>0.35743139325068302</v>
      </c>
      <c r="E5877">
        <v>487.161233865047</v>
      </c>
      <c r="F5877">
        <v>1</v>
      </c>
    </row>
    <row r="5878" spans="1:6" x14ac:dyDescent="0.25">
      <c r="A5878" s="1">
        <v>43224</v>
      </c>
      <c r="B5878">
        <v>95.160003662109304</v>
      </c>
      <c r="C5878">
        <v>1.15871581888091E-2</v>
      </c>
      <c r="D5878">
        <v>0.37753331123003098</v>
      </c>
      <c r="E5878">
        <v>492.80604814529698</v>
      </c>
      <c r="F5878">
        <v>1</v>
      </c>
    </row>
    <row r="5879" spans="1:6" x14ac:dyDescent="0.25">
      <c r="A5879" s="1">
        <v>43227</v>
      </c>
      <c r="B5879">
        <v>96.220001220703097</v>
      </c>
      <c r="C5879">
        <v>1.11391080054761E-2</v>
      </c>
      <c r="D5879">
        <v>0.39834333141443501</v>
      </c>
      <c r="E5879">
        <v>498.29546794133898</v>
      </c>
      <c r="F5879">
        <v>1</v>
      </c>
    </row>
    <row r="5880" spans="1:6" x14ac:dyDescent="0.25">
      <c r="A5880" s="1">
        <v>43228</v>
      </c>
      <c r="B5880">
        <v>95.809997558593693</v>
      </c>
      <c r="C5880">
        <v>-4.2611063906444696E-3</v>
      </c>
      <c r="D5880">
        <v>0.38855068925498198</v>
      </c>
      <c r="E5880">
        <v>496.17217793846498</v>
      </c>
      <c r="F5880">
        <v>1</v>
      </c>
    </row>
    <row r="5881" spans="1:6" x14ac:dyDescent="0.25">
      <c r="A5881" s="1">
        <v>43229</v>
      </c>
      <c r="B5881">
        <v>96.940002441406193</v>
      </c>
      <c r="C5881">
        <v>1.1794227237313E-2</v>
      </c>
      <c r="D5881">
        <v>0.40615026121877201</v>
      </c>
      <c r="E5881">
        <v>502.02414535390398</v>
      </c>
      <c r="F5881">
        <v>1</v>
      </c>
    </row>
    <row r="5882" spans="1:6" x14ac:dyDescent="0.25">
      <c r="A5882" s="1">
        <v>43230</v>
      </c>
      <c r="B5882">
        <v>97.910003662109304</v>
      </c>
      <c r="C5882">
        <v>1.0006201735856601E-2</v>
      </c>
      <c r="D5882">
        <v>0.41816341778305299</v>
      </c>
      <c r="E5882">
        <v>507.04750022858599</v>
      </c>
      <c r="F5882">
        <v>1</v>
      </c>
    </row>
    <row r="5883" spans="1:6" x14ac:dyDescent="0.25">
      <c r="A5883" s="1">
        <v>43231</v>
      </c>
      <c r="B5883">
        <v>97.699996948242202</v>
      </c>
      <c r="C5883">
        <v>-2.1448953734279899E-3</v>
      </c>
      <c r="D5883">
        <v>0.409609008652004</v>
      </c>
      <c r="E5883">
        <v>505.95993639123702</v>
      </c>
      <c r="F5883">
        <v>1</v>
      </c>
    </row>
    <row r="5884" spans="1:6" x14ac:dyDescent="0.25">
      <c r="A5884" s="1">
        <v>43234</v>
      </c>
      <c r="B5884">
        <v>98.029998779296804</v>
      </c>
      <c r="C5884">
        <v>3.3777056434249799E-3</v>
      </c>
      <c r="D5884">
        <v>0.43193105594900499</v>
      </c>
      <c r="E5884">
        <v>507.66892012373302</v>
      </c>
      <c r="F5884">
        <v>1</v>
      </c>
    </row>
    <row r="5885" spans="1:6" x14ac:dyDescent="0.25">
      <c r="A5885" s="1">
        <v>43235</v>
      </c>
      <c r="B5885">
        <v>97.319999694824205</v>
      </c>
      <c r="C5885">
        <v>-7.2426715629277903E-3</v>
      </c>
      <c r="D5885">
        <v>0.42322321737092</v>
      </c>
      <c r="E5885">
        <v>503.99204087257101</v>
      </c>
      <c r="F5885">
        <v>1</v>
      </c>
    </row>
    <row r="5886" spans="1:6" x14ac:dyDescent="0.25">
      <c r="A5886" s="1">
        <v>43236</v>
      </c>
      <c r="B5886">
        <v>97.150001525878906</v>
      </c>
      <c r="C5886">
        <v>-1.74679582283587E-3</v>
      </c>
      <c r="D5886">
        <v>0.41969897841036302</v>
      </c>
      <c r="E5886">
        <v>503.11166968083199</v>
      </c>
      <c r="F5886">
        <v>1</v>
      </c>
    </row>
    <row r="5887" spans="1:6" x14ac:dyDescent="0.25">
      <c r="A5887" s="1">
        <v>43237</v>
      </c>
      <c r="B5887">
        <v>96.180000305175696</v>
      </c>
      <c r="C5887">
        <v>-9.9845723671423397E-3</v>
      </c>
      <c r="D5887">
        <v>0.38567922821879902</v>
      </c>
      <c r="E5887">
        <v>498.08831480614998</v>
      </c>
      <c r="F5887">
        <v>1</v>
      </c>
    </row>
    <row r="5888" spans="1:6" x14ac:dyDescent="0.25">
      <c r="A5888" s="1">
        <v>43238</v>
      </c>
      <c r="B5888">
        <v>96.360000610351506</v>
      </c>
      <c r="C5888">
        <v>1.87149412148723E-3</v>
      </c>
      <c r="D5888">
        <v>0.42797859835095098</v>
      </c>
      <c r="E5888">
        <v>499.02048415929102</v>
      </c>
      <c r="F5888">
        <v>1</v>
      </c>
    </row>
    <row r="5889" spans="1:6" x14ac:dyDescent="0.25">
      <c r="A5889" s="1">
        <v>43241</v>
      </c>
      <c r="B5889">
        <v>97.599998474121094</v>
      </c>
      <c r="C5889">
        <v>1.2868387877908701E-2</v>
      </c>
      <c r="D5889">
        <v>0.441441438396103</v>
      </c>
      <c r="E5889">
        <v>505.44207330847502</v>
      </c>
      <c r="F5889">
        <v>1</v>
      </c>
    </row>
    <row r="5890" spans="1:6" x14ac:dyDescent="0.25">
      <c r="A5890" s="1">
        <v>43242</v>
      </c>
      <c r="B5890">
        <v>97.5</v>
      </c>
      <c r="C5890">
        <v>-1.02457454594739E-3</v>
      </c>
      <c r="D5890">
        <v>0.44038996134470298</v>
      </c>
      <c r="E5890">
        <v>504.92421022571199</v>
      </c>
      <c r="F5890">
        <v>1</v>
      </c>
    </row>
    <row r="5891" spans="1:6" x14ac:dyDescent="0.25">
      <c r="A5891" s="1">
        <v>43243</v>
      </c>
      <c r="B5891">
        <v>98.660003662109304</v>
      </c>
      <c r="C5891">
        <v>1.1897473457532099E-2</v>
      </c>
      <c r="D5891">
        <v>0.44134416451048403</v>
      </c>
      <c r="E5891">
        <v>510.93153261493802</v>
      </c>
      <c r="F5891">
        <v>1</v>
      </c>
    </row>
    <row r="5892" spans="1:6" x14ac:dyDescent="0.25">
      <c r="A5892" s="1">
        <v>43244</v>
      </c>
      <c r="B5892">
        <v>98.309997558593693</v>
      </c>
      <c r="C5892">
        <v>-3.54759872819698E-3</v>
      </c>
      <c r="D5892">
        <v>0.43142104137680098</v>
      </c>
      <c r="E5892">
        <v>509.11895255963702</v>
      </c>
      <c r="F5892">
        <v>1</v>
      </c>
    </row>
    <row r="5893" spans="1:6" x14ac:dyDescent="0.25">
      <c r="A5893" s="1">
        <v>43245</v>
      </c>
      <c r="B5893">
        <v>98.360000610351506</v>
      </c>
      <c r="C5893">
        <v>5.0862631471426602E-4</v>
      </c>
      <c r="D5893">
        <v>0.43027490783320399</v>
      </c>
      <c r="E5893">
        <v>509.37790385622901</v>
      </c>
      <c r="F5893">
        <v>1</v>
      </c>
    </row>
    <row r="5894" spans="1:6" x14ac:dyDescent="0.25">
      <c r="A5894" s="1">
        <v>43249</v>
      </c>
      <c r="B5894">
        <v>98.010002136230398</v>
      </c>
      <c r="C5894">
        <v>-3.5583415204274399E-3</v>
      </c>
      <c r="D5894">
        <v>0.40778509436416599</v>
      </c>
      <c r="E5894">
        <v>507.56536331134902</v>
      </c>
      <c r="F5894">
        <v>1</v>
      </c>
    </row>
    <row r="5895" spans="1:6" x14ac:dyDescent="0.25">
      <c r="A5895" s="1">
        <v>43250</v>
      </c>
      <c r="B5895">
        <v>98.949996948242202</v>
      </c>
      <c r="C5895">
        <v>9.5908049334103504E-3</v>
      </c>
      <c r="D5895">
        <v>0.41437962039944798</v>
      </c>
      <c r="E5895">
        <v>512.43332370182395</v>
      </c>
      <c r="F5895">
        <v>1</v>
      </c>
    </row>
    <row r="5896" spans="1:6" x14ac:dyDescent="0.25">
      <c r="A5896" s="1">
        <v>43251</v>
      </c>
      <c r="B5896">
        <v>98.839996337890597</v>
      </c>
      <c r="C5896">
        <v>-1.1116787644683799E-3</v>
      </c>
      <c r="D5896">
        <v>0.40377774743790601</v>
      </c>
      <c r="E5896">
        <v>511.86366245765799</v>
      </c>
      <c r="F5896">
        <v>1</v>
      </c>
    </row>
    <row r="5897" spans="1:6" x14ac:dyDescent="0.25">
      <c r="A5897" s="1">
        <v>43252</v>
      </c>
      <c r="B5897">
        <v>100.790000915527</v>
      </c>
      <c r="C5897">
        <v>1.9728901759268499E-2</v>
      </c>
      <c r="D5897">
        <v>0.443155873432445</v>
      </c>
      <c r="E5897">
        <v>521.96217036842495</v>
      </c>
      <c r="F5897">
        <v>1</v>
      </c>
    </row>
    <row r="5898" spans="1:6" x14ac:dyDescent="0.25">
      <c r="A5898" s="1">
        <v>43255</v>
      </c>
      <c r="B5898">
        <v>101.669998168945</v>
      </c>
      <c r="C5898">
        <v>8.7309975734151096E-3</v>
      </c>
      <c r="D5898">
        <v>0.45035663883044003</v>
      </c>
      <c r="E5898">
        <v>526.51942081132597</v>
      </c>
      <c r="F5898">
        <v>1</v>
      </c>
    </row>
    <row r="5899" spans="1:6" x14ac:dyDescent="0.25">
      <c r="A5899" s="1">
        <v>43256</v>
      </c>
      <c r="B5899">
        <v>102.19000244140599</v>
      </c>
      <c r="C5899">
        <v>5.1146285219443302E-3</v>
      </c>
      <c r="D5899">
        <v>0.424052388507554</v>
      </c>
      <c r="E5899">
        <v>529.21237205836496</v>
      </c>
      <c r="F5899">
        <v>1</v>
      </c>
    </row>
    <row r="5900" spans="1:6" x14ac:dyDescent="0.25">
      <c r="A5900" s="1">
        <v>43257</v>
      </c>
      <c r="B5900">
        <v>102.48999786376901</v>
      </c>
      <c r="C5900">
        <v>2.9356631294268302E-3</v>
      </c>
      <c r="D5900">
        <v>0.417957935731532</v>
      </c>
      <c r="E5900">
        <v>530.76596130665405</v>
      </c>
      <c r="F5900">
        <v>1</v>
      </c>
    </row>
    <row r="5901" spans="1:6" x14ac:dyDescent="0.25">
      <c r="A5901" s="1">
        <v>43258</v>
      </c>
      <c r="B5901">
        <v>100.879997253417</v>
      </c>
      <c r="C5901">
        <v>-1.5708855926522599E-2</v>
      </c>
      <c r="D5901">
        <v>0.39106456044028198</v>
      </c>
      <c r="E5901">
        <v>522.42823528978499</v>
      </c>
      <c r="F5901">
        <v>1</v>
      </c>
    </row>
    <row r="5902" spans="1:6" x14ac:dyDescent="0.25">
      <c r="A5902" s="1">
        <v>43259</v>
      </c>
      <c r="B5902">
        <v>101.629997253417</v>
      </c>
      <c r="C5902">
        <v>7.4345759359601901E-3</v>
      </c>
      <c r="D5902">
        <v>0.40392316770692899</v>
      </c>
      <c r="E5902">
        <v>526.31226767613703</v>
      </c>
      <c r="F5902">
        <v>1</v>
      </c>
    </row>
    <row r="5903" spans="1:6" x14ac:dyDescent="0.25">
      <c r="A5903" s="1">
        <v>43262</v>
      </c>
      <c r="B5903">
        <v>101.050003051757</v>
      </c>
      <c r="C5903">
        <v>-5.7069193873332501E-3</v>
      </c>
      <c r="D5903">
        <v>0.40444763499363201</v>
      </c>
      <c r="E5903">
        <v>523.30864599194399</v>
      </c>
      <c r="F5903">
        <v>1</v>
      </c>
    </row>
    <row r="5904" spans="1:6" x14ac:dyDescent="0.25">
      <c r="A5904" s="1">
        <v>43263</v>
      </c>
      <c r="B5904">
        <v>101.309997558593</v>
      </c>
      <c r="C5904">
        <v>2.57292923289464E-3</v>
      </c>
      <c r="D5904">
        <v>0.44069963023692199</v>
      </c>
      <c r="E5904">
        <v>524.65508210504402</v>
      </c>
      <c r="F5904">
        <v>1</v>
      </c>
    </row>
    <row r="5905" spans="1:6" x14ac:dyDescent="0.25">
      <c r="A5905" s="1">
        <v>43264</v>
      </c>
      <c r="B5905">
        <v>100.84999847412099</v>
      </c>
      <c r="C5905">
        <v>-4.5405102710285297E-3</v>
      </c>
      <c r="D5905">
        <v>0.44525652390871601</v>
      </c>
      <c r="E5905">
        <v>522.27288031599801</v>
      </c>
      <c r="F5905">
        <v>1</v>
      </c>
    </row>
    <row r="5906" spans="1:6" x14ac:dyDescent="0.25">
      <c r="A5906" s="1">
        <v>43265</v>
      </c>
      <c r="B5906">
        <v>101.419998168945</v>
      </c>
      <c r="C5906">
        <v>5.6519554134697404E-3</v>
      </c>
      <c r="D5906">
        <v>0.43552719007083701</v>
      </c>
      <c r="E5906">
        <v>525.22474334920901</v>
      </c>
      <c r="F5906">
        <v>1</v>
      </c>
    </row>
    <row r="5907" spans="1:6" x14ac:dyDescent="0.25">
      <c r="A5907" s="1">
        <v>43266</v>
      </c>
      <c r="B5907">
        <v>100.129997253417</v>
      </c>
      <c r="C5907">
        <v>-1.2719393993465399E-2</v>
      </c>
      <c r="D5907">
        <v>0.42493243257181601</v>
      </c>
      <c r="E5907">
        <v>518.54420290343296</v>
      </c>
      <c r="F5907">
        <v>1</v>
      </c>
    </row>
    <row r="5908" spans="1:6" x14ac:dyDescent="0.25">
      <c r="A5908" s="1">
        <v>43269</v>
      </c>
      <c r="B5908">
        <v>100.86000061035099</v>
      </c>
      <c r="C5908">
        <v>7.2905560467164598E-3</v>
      </c>
      <c r="D5908">
        <v>0.44291843216928101</v>
      </c>
      <c r="E5908">
        <v>522.32467847740099</v>
      </c>
      <c r="F5908">
        <v>1</v>
      </c>
    </row>
    <row r="5909" spans="1:6" x14ac:dyDescent="0.25">
      <c r="A5909" s="1">
        <v>43270</v>
      </c>
      <c r="B5909">
        <v>100.86000061035099</v>
      </c>
      <c r="C5909">
        <v>0</v>
      </c>
      <c r="D5909">
        <v>0.440857151576451</v>
      </c>
      <c r="E5909">
        <v>522.32467847740099</v>
      </c>
      <c r="F5909">
        <v>1</v>
      </c>
    </row>
    <row r="5910" spans="1:6" x14ac:dyDescent="0.25">
      <c r="A5910" s="1">
        <v>43271</v>
      </c>
      <c r="B5910">
        <v>101.870002746582</v>
      </c>
      <c r="C5910">
        <v>1.0013901746167699E-2</v>
      </c>
      <c r="D5910">
        <v>0.43742061236896301</v>
      </c>
      <c r="E5910">
        <v>527.55518648727195</v>
      </c>
      <c r="F5910">
        <v>1</v>
      </c>
    </row>
    <row r="5911" spans="1:6" x14ac:dyDescent="0.25">
      <c r="A5911" s="1">
        <v>43272</v>
      </c>
      <c r="B5911">
        <v>101.139999389648</v>
      </c>
      <c r="C5911">
        <v>-7.1660286370032102E-3</v>
      </c>
      <c r="D5911">
        <v>0.44671712332444602</v>
      </c>
      <c r="E5911">
        <v>523.77471091330494</v>
      </c>
      <c r="F5911">
        <v>1</v>
      </c>
    </row>
    <row r="5912" spans="1:6" x14ac:dyDescent="0.25">
      <c r="A5912" s="1">
        <v>43273</v>
      </c>
      <c r="B5912">
        <v>100.41000366210901</v>
      </c>
      <c r="C5912">
        <v>-7.2176758151510896E-3</v>
      </c>
      <c r="D5912">
        <v>0.42891715467325098</v>
      </c>
      <c r="E5912">
        <v>519.99427484975797</v>
      </c>
      <c r="F5912">
        <v>1</v>
      </c>
    </row>
    <row r="5913" spans="1:6" x14ac:dyDescent="0.25">
      <c r="A5913" s="1">
        <v>43276</v>
      </c>
      <c r="B5913">
        <v>98.389999389648395</v>
      </c>
      <c r="C5913">
        <v>-2.0117559991915401E-2</v>
      </c>
      <c r="D5913">
        <v>0.40037000282003099</v>
      </c>
      <c r="E5913">
        <v>509.53325883001497</v>
      </c>
      <c r="F5913">
        <v>1</v>
      </c>
    </row>
    <row r="5914" spans="1:6" x14ac:dyDescent="0.25">
      <c r="A5914" s="1">
        <v>43277</v>
      </c>
      <c r="B5914">
        <v>99.080001831054602</v>
      </c>
      <c r="C5914">
        <v>7.01293267289981E-3</v>
      </c>
      <c r="D5914">
        <v>0.39137765910544797</v>
      </c>
      <c r="E5914">
        <v>513.106581268794</v>
      </c>
      <c r="F5914">
        <v>1</v>
      </c>
    </row>
    <row r="5915" spans="1:6" x14ac:dyDescent="0.25">
      <c r="A5915" s="1">
        <v>43278</v>
      </c>
      <c r="B5915">
        <v>97.540000915527301</v>
      </c>
      <c r="C5915">
        <v>-1.5543004512184599E-2</v>
      </c>
      <c r="D5915">
        <v>0.38295764360850698</v>
      </c>
      <c r="E5915">
        <v>505.13136336090099</v>
      </c>
      <c r="F5915">
        <v>1</v>
      </c>
    </row>
    <row r="5916" spans="1:6" x14ac:dyDescent="0.25">
      <c r="A5916" s="1">
        <v>43279</v>
      </c>
      <c r="B5916">
        <v>98.629997253417898</v>
      </c>
      <c r="C5916">
        <v>1.1174864954477301E-2</v>
      </c>
      <c r="D5916">
        <v>0.4250830596463</v>
      </c>
      <c r="E5916">
        <v>510.77613813072998</v>
      </c>
      <c r="F5916">
        <v>1</v>
      </c>
    </row>
    <row r="5917" spans="1:6" x14ac:dyDescent="0.25">
      <c r="A5917" s="1">
        <v>43280</v>
      </c>
      <c r="B5917">
        <v>98.610000610351506</v>
      </c>
      <c r="C5917">
        <v>-2.02744029435764E-4</v>
      </c>
      <c r="D5917">
        <v>0.41275066330915</v>
      </c>
      <c r="E5917">
        <v>510.67258131834598</v>
      </c>
      <c r="F5917">
        <v>1</v>
      </c>
    </row>
    <row r="5918" spans="1:6" x14ac:dyDescent="0.25">
      <c r="A5918" s="1">
        <v>43283</v>
      </c>
      <c r="B5918">
        <v>100.01000213623</v>
      </c>
      <c r="C5918">
        <v>1.4197358454655E-2</v>
      </c>
      <c r="D5918">
        <v>0.460213246540845</v>
      </c>
      <c r="E5918">
        <v>517.92278300828696</v>
      </c>
      <c r="F5918">
        <v>1</v>
      </c>
    </row>
    <row r="5919" spans="1:6" x14ac:dyDescent="0.25">
      <c r="A5919" s="1">
        <v>43284</v>
      </c>
      <c r="B5919">
        <v>99.050003051757798</v>
      </c>
      <c r="C5919">
        <v>-9.5990307365957303E-3</v>
      </c>
      <c r="D5919">
        <v>0.43696507490542302</v>
      </c>
      <c r="E5919">
        <v>512.95122629500702</v>
      </c>
      <c r="F5919">
        <v>1</v>
      </c>
    </row>
    <row r="5920" spans="1:6" x14ac:dyDescent="0.25">
      <c r="A5920" s="1">
        <v>43286</v>
      </c>
      <c r="B5920">
        <v>99.760002136230398</v>
      </c>
      <c r="C5920">
        <v>7.1680874568138498E-3</v>
      </c>
      <c r="D5920">
        <v>0.46340039336653399</v>
      </c>
      <c r="E5920">
        <v>516.62810554616897</v>
      </c>
      <c r="F5920">
        <v>1</v>
      </c>
    </row>
    <row r="5921" spans="1:6" x14ac:dyDescent="0.25">
      <c r="A5921" s="1">
        <v>43287</v>
      </c>
      <c r="B5921">
        <v>101.16000366210901</v>
      </c>
      <c r="C5921">
        <v>1.40336958289863E-2</v>
      </c>
      <c r="D5921">
        <v>0.46438912826770101</v>
      </c>
      <c r="E5921">
        <v>523.87830723611</v>
      </c>
      <c r="F5921">
        <v>1</v>
      </c>
    </row>
    <row r="5922" spans="1:6" x14ac:dyDescent="0.25">
      <c r="A5922" s="1">
        <v>43290</v>
      </c>
      <c r="B5922">
        <v>101.84999847412099</v>
      </c>
      <c r="C5922">
        <v>6.8208262854201297E-3</v>
      </c>
      <c r="D5922">
        <v>0.48534342901286098</v>
      </c>
      <c r="E5922">
        <v>527.45159016446701</v>
      </c>
      <c r="F5922">
        <v>1</v>
      </c>
    </row>
    <row r="5923" spans="1:6" x14ac:dyDescent="0.25">
      <c r="A5923" s="1">
        <v>43291</v>
      </c>
      <c r="B5923">
        <v>102.120002746582</v>
      </c>
      <c r="C5923">
        <v>2.65099927841006E-3</v>
      </c>
      <c r="D5923">
        <v>0.47019873441677401</v>
      </c>
      <c r="E5923">
        <v>528.84986394938903</v>
      </c>
      <c r="F5923">
        <v>1</v>
      </c>
    </row>
    <row r="5924" spans="1:6" x14ac:dyDescent="0.25">
      <c r="A5924" s="1">
        <v>43292</v>
      </c>
      <c r="B5924">
        <v>101.980003356933</v>
      </c>
      <c r="C5924">
        <v>-1.3709301398656601E-3</v>
      </c>
      <c r="D5924">
        <v>0.45727348478084101</v>
      </c>
      <c r="E5924">
        <v>528.12484773143694</v>
      </c>
      <c r="F5924">
        <v>1</v>
      </c>
    </row>
    <row r="5925" spans="1:6" x14ac:dyDescent="0.25">
      <c r="A5925" s="1">
        <v>43293</v>
      </c>
      <c r="B5925">
        <v>104.19000244140599</v>
      </c>
      <c r="C5925">
        <v>2.1670906174983701E-2</v>
      </c>
      <c r="D5925">
        <v>0.48864131478049899</v>
      </c>
      <c r="E5925">
        <v>539.56979175530296</v>
      </c>
      <c r="F5925">
        <v>1</v>
      </c>
    </row>
    <row r="5926" spans="1:6" x14ac:dyDescent="0.25">
      <c r="A5926" s="1">
        <v>43294</v>
      </c>
      <c r="B5926">
        <v>105.430000305175</v>
      </c>
      <c r="C5926">
        <v>1.1901313319067E-2</v>
      </c>
      <c r="D5926">
        <v>0.48179898867364601</v>
      </c>
      <c r="E5926">
        <v>545.99138090448696</v>
      </c>
      <c r="F5926">
        <v>1</v>
      </c>
    </row>
    <row r="5927" spans="1:6" x14ac:dyDescent="0.25">
      <c r="A5927" s="1">
        <v>43297</v>
      </c>
      <c r="B5927">
        <v>104.91000366210901</v>
      </c>
      <c r="C5927">
        <v>-4.9321506360735503E-3</v>
      </c>
      <c r="D5927">
        <v>0.46175294091008601</v>
      </c>
      <c r="E5927">
        <v>543.29846916786801</v>
      </c>
      <c r="F5927">
        <v>1</v>
      </c>
    </row>
    <row r="5928" spans="1:6" x14ac:dyDescent="0.25">
      <c r="A5928" s="1">
        <v>43298</v>
      </c>
      <c r="B5928">
        <v>105.949996948242</v>
      </c>
      <c r="C5928">
        <v>9.9131946414032692E-3</v>
      </c>
      <c r="D5928">
        <v>0.45575705860524002</v>
      </c>
      <c r="E5928">
        <v>548.684292641105</v>
      </c>
      <c r="F5928">
        <v>1</v>
      </c>
    </row>
    <row r="5929" spans="1:6" x14ac:dyDescent="0.25">
      <c r="A5929" s="1">
        <v>43299</v>
      </c>
      <c r="B5929">
        <v>105.120002746582</v>
      </c>
      <c r="C5929">
        <v>-7.8338294060132894E-3</v>
      </c>
      <c r="D5929">
        <v>0.43312890161367701</v>
      </c>
      <c r="E5929">
        <v>544.38599349479603</v>
      </c>
      <c r="F5929">
        <v>1</v>
      </c>
    </row>
    <row r="5930" spans="1:6" x14ac:dyDescent="0.25">
      <c r="A5930" s="1">
        <v>43300</v>
      </c>
      <c r="B5930">
        <v>104.400001525878</v>
      </c>
      <c r="C5930">
        <v>-6.84932650200631E-3</v>
      </c>
      <c r="D5930">
        <v>0.424283726866438</v>
      </c>
      <c r="E5930">
        <v>540.65731608223098</v>
      </c>
      <c r="F5930">
        <v>1</v>
      </c>
    </row>
    <row r="5931" spans="1:6" x14ac:dyDescent="0.25">
      <c r="A5931" s="1">
        <v>43301</v>
      </c>
      <c r="B5931">
        <v>106.26999664306599</v>
      </c>
      <c r="C5931">
        <v>1.7911830362607298E-2</v>
      </c>
      <c r="D5931">
        <v>0.43880308373802701</v>
      </c>
      <c r="E5931">
        <v>550.34147821219801</v>
      </c>
      <c r="F5931">
        <v>1</v>
      </c>
    </row>
    <row r="5932" spans="1:6" x14ac:dyDescent="0.25">
      <c r="A5932" s="1">
        <v>43304</v>
      </c>
      <c r="B5932">
        <v>107.970001220703</v>
      </c>
      <c r="C5932">
        <v>1.5997032382965001E-2</v>
      </c>
      <c r="D5932">
        <v>0.45472917602951601</v>
      </c>
      <c r="E5932">
        <v>559.14530866084795</v>
      </c>
      <c r="F5932">
        <v>1</v>
      </c>
    </row>
    <row r="5933" spans="1:6" x14ac:dyDescent="0.25">
      <c r="A5933" s="1">
        <v>43305</v>
      </c>
      <c r="B5933">
        <v>107.66000366210901</v>
      </c>
      <c r="C5933">
        <v>-2.87114527265841E-3</v>
      </c>
      <c r="D5933">
        <v>0.459005316795637</v>
      </c>
      <c r="E5933">
        <v>557.53992125115701</v>
      </c>
      <c r="F5933">
        <v>1</v>
      </c>
    </row>
    <row r="5934" spans="1:6" x14ac:dyDescent="0.25">
      <c r="A5934" s="1">
        <v>43306</v>
      </c>
      <c r="B5934">
        <v>110.83000183105401</v>
      </c>
      <c r="C5934">
        <v>2.9444529640685699E-2</v>
      </c>
      <c r="D5934">
        <v>0.50584244740200901</v>
      </c>
      <c r="E5934">
        <v>573.95642198830205</v>
      </c>
      <c r="F5934">
        <v>1</v>
      </c>
    </row>
    <row r="5935" spans="1:6" x14ac:dyDescent="0.25">
      <c r="A5935" s="1">
        <v>43307</v>
      </c>
      <c r="B5935">
        <v>109.620002746582</v>
      </c>
      <c r="C5935">
        <v>-1.09176131415852E-2</v>
      </c>
      <c r="D5935">
        <v>0.47755761071928299</v>
      </c>
      <c r="E5935">
        <v>567.69018781290595</v>
      </c>
      <c r="F5935">
        <v>1</v>
      </c>
    </row>
    <row r="5936" spans="1:6" x14ac:dyDescent="0.25">
      <c r="A5936" s="1">
        <v>43308</v>
      </c>
      <c r="B5936">
        <v>107.680000305175</v>
      </c>
      <c r="C5936">
        <v>-1.7697522284241499E-2</v>
      </c>
      <c r="D5936">
        <v>0.45415254378736503</v>
      </c>
      <c r="E5936">
        <v>557.64347806354101</v>
      </c>
      <c r="F5936">
        <v>1</v>
      </c>
    </row>
    <row r="5937" spans="1:6" x14ac:dyDescent="0.25">
      <c r="A5937" s="1">
        <v>43311</v>
      </c>
      <c r="B5937">
        <v>105.370002746582</v>
      </c>
      <c r="C5937">
        <v>-2.1452428975176099E-2</v>
      </c>
      <c r="D5937">
        <v>0.440267871407375</v>
      </c>
      <c r="E5937">
        <v>545.68067095691299</v>
      </c>
      <c r="F5937">
        <v>1</v>
      </c>
    </row>
    <row r="5938" spans="1:6" x14ac:dyDescent="0.25">
      <c r="A5938" s="1">
        <v>43312</v>
      </c>
      <c r="B5938">
        <v>106.08000183105401</v>
      </c>
      <c r="C5938">
        <v>6.7381519024936002E-3</v>
      </c>
      <c r="D5938">
        <v>0.45235488090613402</v>
      </c>
      <c r="E5938">
        <v>549.35755020807505</v>
      </c>
      <c r="F5938">
        <v>1</v>
      </c>
    </row>
    <row r="5939" spans="1:6" x14ac:dyDescent="0.25">
      <c r="A5939" s="1">
        <v>43313</v>
      </c>
      <c r="B5939">
        <v>106.27999877929599</v>
      </c>
      <c r="C5939">
        <v>1.8853407314294299E-3</v>
      </c>
      <c r="D5939">
        <v>0.46189825640517601</v>
      </c>
      <c r="E5939">
        <v>550.393276373601</v>
      </c>
      <c r="F5939">
        <v>1</v>
      </c>
    </row>
    <row r="5940" spans="1:6" x14ac:dyDescent="0.25">
      <c r="A5940" s="1">
        <v>43314</v>
      </c>
      <c r="B5940">
        <v>107.56999969482401</v>
      </c>
      <c r="C5940">
        <v>1.2137758095069E-2</v>
      </c>
      <c r="D5940">
        <v>0.48208868808264999</v>
      </c>
      <c r="E5940">
        <v>557.07381681937602</v>
      </c>
      <c r="F5940">
        <v>1</v>
      </c>
    </row>
    <row r="5941" spans="1:6" x14ac:dyDescent="0.25">
      <c r="A5941" s="1">
        <v>43315</v>
      </c>
      <c r="B5941">
        <v>108.040000915527</v>
      </c>
      <c r="C5941">
        <v>4.3692592919635197E-3</v>
      </c>
      <c r="D5941">
        <v>0.49515634820825899</v>
      </c>
      <c r="E5941">
        <v>559.50781676982399</v>
      </c>
      <c r="F5941">
        <v>1</v>
      </c>
    </row>
    <row r="5942" spans="1:6" x14ac:dyDescent="0.25">
      <c r="A5942" s="1">
        <v>43318</v>
      </c>
      <c r="B5942">
        <v>108.129997253417</v>
      </c>
      <c r="C5942">
        <v>8.32990902702501E-4</v>
      </c>
      <c r="D5942">
        <v>0.49868322892042699</v>
      </c>
      <c r="E5942">
        <v>559.97388169118403</v>
      </c>
      <c r="F5942">
        <v>1</v>
      </c>
    </row>
    <row r="5943" spans="1:6" x14ac:dyDescent="0.25">
      <c r="A5943" s="1">
        <v>43319</v>
      </c>
      <c r="B5943">
        <v>108.879997253417</v>
      </c>
      <c r="C5943">
        <v>6.9360956168551501E-3</v>
      </c>
      <c r="D5943">
        <v>0.49807370385583499</v>
      </c>
      <c r="E5943">
        <v>563.85791407753595</v>
      </c>
      <c r="F5943">
        <v>1</v>
      </c>
    </row>
    <row r="5944" spans="1:6" x14ac:dyDescent="0.25">
      <c r="A5944" s="1">
        <v>43320</v>
      </c>
      <c r="B5944">
        <v>109.48999786376901</v>
      </c>
      <c r="C5944">
        <v>5.6025039101699203E-3</v>
      </c>
      <c r="D5944">
        <v>0.51229275630102</v>
      </c>
      <c r="E5944">
        <v>567.01693024593499</v>
      </c>
      <c r="F5944">
        <v>1</v>
      </c>
    </row>
    <row r="5945" spans="1:6" x14ac:dyDescent="0.25">
      <c r="A5945" s="1">
        <v>43321</v>
      </c>
      <c r="B5945">
        <v>109.669998168945</v>
      </c>
      <c r="C5945">
        <v>1.6439885714469801E-3</v>
      </c>
      <c r="D5945">
        <v>0.50666295905418501</v>
      </c>
      <c r="E5945">
        <v>567.94909959907602</v>
      </c>
      <c r="F5945">
        <v>1</v>
      </c>
    </row>
    <row r="5946" spans="1:6" x14ac:dyDescent="0.25">
      <c r="A5946" s="1">
        <v>43322</v>
      </c>
      <c r="B5946">
        <v>109</v>
      </c>
      <c r="C5946">
        <v>-6.1092202072730003E-3</v>
      </c>
      <c r="D5946">
        <v>0.50407062458915797</v>
      </c>
      <c r="E5946">
        <v>564.47937348310302</v>
      </c>
      <c r="F5946">
        <v>1</v>
      </c>
    </row>
    <row r="5947" spans="1:6" x14ac:dyDescent="0.25">
      <c r="A5947" s="1">
        <v>43325</v>
      </c>
      <c r="B5947">
        <v>108.209999084472</v>
      </c>
      <c r="C5947">
        <v>-7.2477148213517797E-3</v>
      </c>
      <c r="D5947">
        <v>0.51533389630519699</v>
      </c>
      <c r="E5947">
        <v>560.38818796156204</v>
      </c>
      <c r="F5947">
        <v>1</v>
      </c>
    </row>
    <row r="5948" spans="1:6" x14ac:dyDescent="0.25">
      <c r="A5948" s="1">
        <v>43326</v>
      </c>
      <c r="B5948">
        <v>109.559997558593</v>
      </c>
      <c r="C5948">
        <v>1.24757276179925E-2</v>
      </c>
      <c r="D5948">
        <v>0.51117238011853405</v>
      </c>
      <c r="E5948">
        <v>567.37943835491103</v>
      </c>
      <c r="F5948">
        <v>1</v>
      </c>
    </row>
    <row r="5949" spans="1:6" x14ac:dyDescent="0.25">
      <c r="A5949" s="1">
        <v>43327</v>
      </c>
      <c r="B5949">
        <v>107.66000366210901</v>
      </c>
      <c r="C5949">
        <v>-1.7342040332451202E-2</v>
      </c>
      <c r="D5949">
        <v>0.46297063486435402</v>
      </c>
      <c r="E5949">
        <v>557.53992125115701</v>
      </c>
      <c r="F5949">
        <v>1</v>
      </c>
    </row>
    <row r="5950" spans="1:6" x14ac:dyDescent="0.25">
      <c r="A5950" s="1">
        <v>43328</v>
      </c>
      <c r="B5950">
        <v>107.639999389648</v>
      </c>
      <c r="C5950">
        <v>-1.85809695155914E-4</v>
      </c>
      <c r="D5950">
        <v>0.47009010646141502</v>
      </c>
      <c r="E5950">
        <v>557.43632492835195</v>
      </c>
      <c r="F5950">
        <v>1</v>
      </c>
    </row>
    <row r="5951" spans="1:6" x14ac:dyDescent="0.25">
      <c r="A5951" s="1">
        <v>43329</v>
      </c>
      <c r="B5951">
        <v>107.58000183105401</v>
      </c>
      <c r="C5951">
        <v>-5.5739092283491E-4</v>
      </c>
      <c r="D5951">
        <v>0.46069245895743199</v>
      </c>
      <c r="E5951">
        <v>557.12561498077798</v>
      </c>
      <c r="F5951">
        <v>1</v>
      </c>
    </row>
    <row r="5952" spans="1:6" x14ac:dyDescent="0.25">
      <c r="A5952" s="1">
        <v>43332</v>
      </c>
      <c r="B5952">
        <v>106.870002746582</v>
      </c>
      <c r="C5952">
        <v>-6.5997311060436098E-3</v>
      </c>
      <c r="D5952">
        <v>0.47610497920199701</v>
      </c>
      <c r="E5952">
        <v>553.44873572961603</v>
      </c>
      <c r="F5952">
        <v>1</v>
      </c>
    </row>
    <row r="5953" spans="1:6" x14ac:dyDescent="0.25">
      <c r="A5953" s="1">
        <v>43333</v>
      </c>
      <c r="B5953">
        <v>105.980003356933</v>
      </c>
      <c r="C5953">
        <v>-8.3278690631166594E-3</v>
      </c>
      <c r="D5953">
        <v>0.46199484729054302</v>
      </c>
      <c r="E5953">
        <v>548.83968712531203</v>
      </c>
      <c r="F5953">
        <v>1</v>
      </c>
    </row>
    <row r="5954" spans="1:6" x14ac:dyDescent="0.25">
      <c r="A5954" s="1">
        <v>43334</v>
      </c>
      <c r="B5954">
        <v>107.059997558593</v>
      </c>
      <c r="C5954">
        <v>1.0190546965948E-2</v>
      </c>
      <c r="D5954">
        <v>0.48385301863359298</v>
      </c>
      <c r="E5954">
        <v>554.43266373373899</v>
      </c>
      <c r="F5954">
        <v>1</v>
      </c>
    </row>
    <row r="5955" spans="1:6" x14ac:dyDescent="0.25">
      <c r="A5955" s="1">
        <v>43335</v>
      </c>
      <c r="B5955">
        <v>107.559997558593</v>
      </c>
      <c r="C5955">
        <v>4.6702784550909301E-3</v>
      </c>
      <c r="D5955">
        <v>0.47020218937332597</v>
      </c>
      <c r="E5955">
        <v>557.02201865797394</v>
      </c>
      <c r="F5955">
        <v>1</v>
      </c>
    </row>
    <row r="5956" spans="1:6" x14ac:dyDescent="0.25">
      <c r="A5956" s="1">
        <v>43336</v>
      </c>
      <c r="B5956">
        <v>108.400001525878</v>
      </c>
      <c r="C5956">
        <v>7.8096317065046101E-3</v>
      </c>
      <c r="D5956">
        <v>0.49064906086687199</v>
      </c>
      <c r="E5956">
        <v>561.37215547610595</v>
      </c>
      <c r="F5956">
        <v>1</v>
      </c>
    </row>
    <row r="5957" spans="1:6" x14ac:dyDescent="0.25">
      <c r="A5957" s="1">
        <v>43339</v>
      </c>
      <c r="B5957">
        <v>109.59999847412099</v>
      </c>
      <c r="C5957">
        <v>1.10700823925331E-2</v>
      </c>
      <c r="D5957">
        <v>0.50777266189345804</v>
      </c>
      <c r="E5957">
        <v>567.586591490101</v>
      </c>
      <c r="F5957">
        <v>1</v>
      </c>
    </row>
    <row r="5958" spans="1:6" x14ac:dyDescent="0.25">
      <c r="A5958" s="1">
        <v>43340</v>
      </c>
      <c r="B5958">
        <v>110.26000213623</v>
      </c>
      <c r="C5958">
        <v>6.0219313074647502E-3</v>
      </c>
      <c r="D5958">
        <v>0.514144501487376</v>
      </c>
      <c r="E5958">
        <v>571.00455895509197</v>
      </c>
      <c r="F5958">
        <v>1</v>
      </c>
    </row>
    <row r="5959" spans="1:6" x14ac:dyDescent="0.25">
      <c r="A5959" s="1">
        <v>43341</v>
      </c>
      <c r="B5959">
        <v>112.01999664306599</v>
      </c>
      <c r="C5959">
        <v>1.59622208664695E-2</v>
      </c>
      <c r="D5959">
        <v>0.53810234555426195</v>
      </c>
      <c r="E5959">
        <v>580.11905984089401</v>
      </c>
      <c r="F5959">
        <v>1</v>
      </c>
    </row>
    <row r="5960" spans="1:6" x14ac:dyDescent="0.25">
      <c r="A5960" s="1">
        <v>43342</v>
      </c>
      <c r="B5960">
        <v>111.949996948242</v>
      </c>
      <c r="C5960">
        <v>-6.2488570721219705E-4</v>
      </c>
      <c r="D5960">
        <v>0.53251187229824903</v>
      </c>
      <c r="E5960">
        <v>579.75655173191797</v>
      </c>
      <c r="F5960">
        <v>1</v>
      </c>
    </row>
    <row r="5961" spans="1:6" x14ac:dyDescent="0.25">
      <c r="A5961" s="1">
        <v>43343</v>
      </c>
      <c r="B5961">
        <v>112.33000183105401</v>
      </c>
      <c r="C5961">
        <v>3.3944161962611201E-3</v>
      </c>
      <c r="D5961">
        <v>0.51776785013853199</v>
      </c>
      <c r="E5961">
        <v>581.72448676100601</v>
      </c>
      <c r="F5961">
        <v>1</v>
      </c>
    </row>
    <row r="5962" spans="1:6" x14ac:dyDescent="0.25">
      <c r="A5962" s="1">
        <v>43347</v>
      </c>
      <c r="B5962">
        <v>111.709999084472</v>
      </c>
      <c r="C5962">
        <v>-5.5194759768144499E-3</v>
      </c>
      <c r="D5962">
        <v>0.49404846997317298</v>
      </c>
      <c r="E5962">
        <v>578.51367243120399</v>
      </c>
      <c r="F5962">
        <v>1</v>
      </c>
    </row>
    <row r="5963" spans="1:6" x14ac:dyDescent="0.25">
      <c r="A5963" s="1">
        <v>43348</v>
      </c>
      <c r="B5963">
        <v>108.48999786376901</v>
      </c>
      <c r="C5963">
        <v>-2.8824646379848599E-2</v>
      </c>
      <c r="D5963">
        <v>0.46727068273688999</v>
      </c>
      <c r="E5963">
        <v>561.83822039746701</v>
      </c>
      <c r="F5963">
        <v>1</v>
      </c>
    </row>
    <row r="5964" spans="1:6" x14ac:dyDescent="0.25">
      <c r="A5964" s="1">
        <v>43349</v>
      </c>
      <c r="B5964">
        <v>108.73999786376901</v>
      </c>
      <c r="C5964">
        <v>2.3043598942080702E-3</v>
      </c>
      <c r="D5964">
        <v>0.47724489827646699</v>
      </c>
      <c r="E5964">
        <v>563.13289785958398</v>
      </c>
      <c r="F5964">
        <v>1</v>
      </c>
    </row>
    <row r="5965" spans="1:6" x14ac:dyDescent="0.25">
      <c r="A5965" s="1">
        <v>43350</v>
      </c>
      <c r="B5965">
        <v>108.209999084472</v>
      </c>
      <c r="C5965">
        <v>-4.8740002732099398E-3</v>
      </c>
      <c r="D5965">
        <v>0.47425063807826501</v>
      </c>
      <c r="E5965">
        <v>560.38818796156295</v>
      </c>
      <c r="F5965">
        <v>1</v>
      </c>
    </row>
    <row r="5966" spans="1:6" x14ac:dyDescent="0.25">
      <c r="A5966" s="1">
        <v>43353</v>
      </c>
      <c r="B5966">
        <v>109.379997253417</v>
      </c>
      <c r="C5966">
        <v>1.0812292568563401E-2</v>
      </c>
      <c r="D5966">
        <v>0.47134789671313998</v>
      </c>
      <c r="E5966">
        <v>566.44726900177</v>
      </c>
      <c r="F5966">
        <v>1</v>
      </c>
    </row>
    <row r="5967" spans="1:6" x14ac:dyDescent="0.25">
      <c r="A5967" s="1">
        <v>43354</v>
      </c>
      <c r="B5967">
        <v>111.23999786376901</v>
      </c>
      <c r="C5967">
        <v>1.70049429242735E-2</v>
      </c>
      <c r="D5967">
        <v>0.50364953793076295</v>
      </c>
      <c r="E5967">
        <v>576.07967248075602</v>
      </c>
      <c r="F5967">
        <v>1</v>
      </c>
    </row>
    <row r="5968" spans="1:6" x14ac:dyDescent="0.25">
      <c r="A5968" s="1">
        <v>43355</v>
      </c>
      <c r="B5968">
        <v>111.709999084472</v>
      </c>
      <c r="C5968">
        <v>4.2251099400301096E-3</v>
      </c>
      <c r="D5968">
        <v>0.49424820615856202</v>
      </c>
      <c r="E5968">
        <v>578.51367243120399</v>
      </c>
      <c r="F5968">
        <v>1</v>
      </c>
    </row>
    <row r="5969" spans="1:6" x14ac:dyDescent="0.25">
      <c r="A5969" s="1">
        <v>43356</v>
      </c>
      <c r="B5969">
        <v>112.91000366210901</v>
      </c>
      <c r="C5969">
        <v>1.0742141146463401E-2</v>
      </c>
      <c r="D5969">
        <v>0.511917557588494</v>
      </c>
      <c r="E5969">
        <v>584.72814795561897</v>
      </c>
      <c r="F5969">
        <v>1</v>
      </c>
    </row>
    <row r="5970" spans="1:6" x14ac:dyDescent="0.25">
      <c r="A5970" s="1">
        <v>43357</v>
      </c>
      <c r="B5970">
        <v>113.370002746582</v>
      </c>
      <c r="C5970">
        <v>4.0740330312027898E-3</v>
      </c>
      <c r="D5970">
        <v>0.50737939272209898</v>
      </c>
      <c r="E5970">
        <v>587.11034974466395</v>
      </c>
      <c r="F5970">
        <v>1</v>
      </c>
    </row>
    <row r="5971" spans="1:6" x14ac:dyDescent="0.25">
      <c r="A5971" s="1">
        <v>43360</v>
      </c>
      <c r="B5971">
        <v>112.139999389648</v>
      </c>
      <c r="C5971">
        <v>-1.0849460413995499E-2</v>
      </c>
      <c r="D5971">
        <v>0.49979944395312997</v>
      </c>
      <c r="E5971">
        <v>580.74051924646199</v>
      </c>
      <c r="F5971">
        <v>1</v>
      </c>
    </row>
    <row r="5972" spans="1:6" x14ac:dyDescent="0.25">
      <c r="A5972" s="1">
        <v>43361</v>
      </c>
      <c r="B5972">
        <v>113.209999084472</v>
      </c>
      <c r="C5972">
        <v>9.5416417036560102E-3</v>
      </c>
      <c r="D5972">
        <v>0.50325325659971498</v>
      </c>
      <c r="E5972">
        <v>586.28173720390703</v>
      </c>
      <c r="F5972">
        <v>1</v>
      </c>
    </row>
    <row r="5973" spans="1:6" x14ac:dyDescent="0.25">
      <c r="A5973" s="1">
        <v>43362</v>
      </c>
      <c r="B5973">
        <v>111.699996948242</v>
      </c>
      <c r="C5973">
        <v>-1.3338063319864001E-2</v>
      </c>
      <c r="D5973">
        <v>0.48616273956561601</v>
      </c>
      <c r="E5973">
        <v>578.461874269801</v>
      </c>
      <c r="F5973">
        <v>1</v>
      </c>
    </row>
    <row r="5974" spans="1:6" x14ac:dyDescent="0.25">
      <c r="A5974" s="1">
        <v>43363</v>
      </c>
      <c r="B5974">
        <v>113.56999969482401</v>
      </c>
      <c r="C5974">
        <v>1.6741296308615899E-2</v>
      </c>
      <c r="D5974">
        <v>0.50543472984420001</v>
      </c>
      <c r="E5974">
        <v>588.14607591018898</v>
      </c>
      <c r="F5974">
        <v>1</v>
      </c>
    </row>
    <row r="5975" spans="1:6" x14ac:dyDescent="0.25">
      <c r="A5975" s="1">
        <v>43364</v>
      </c>
      <c r="B5975">
        <v>114.26000213623</v>
      </c>
      <c r="C5975">
        <v>6.0755696333572003E-3</v>
      </c>
      <c r="D5975">
        <v>0.52468639463372801</v>
      </c>
      <c r="E5975">
        <v>591.71939834896705</v>
      </c>
      <c r="F5975">
        <v>1</v>
      </c>
    </row>
    <row r="5976" spans="1:6" x14ac:dyDescent="0.25">
      <c r="A5976" s="1">
        <v>43367</v>
      </c>
      <c r="B5976">
        <v>114.669998168945</v>
      </c>
      <c r="C5976">
        <v>3.5882725805134099E-3</v>
      </c>
      <c r="D5976">
        <v>0.54520953488245305</v>
      </c>
      <c r="E5976">
        <v>593.84264884142101</v>
      </c>
      <c r="F5976">
        <v>1</v>
      </c>
    </row>
    <row r="5977" spans="1:6" x14ac:dyDescent="0.25">
      <c r="A5977" s="1">
        <v>43368</v>
      </c>
      <c r="B5977">
        <v>114.449996948242</v>
      </c>
      <c r="C5977">
        <v>-1.9185595553858901E-3</v>
      </c>
      <c r="D5977">
        <v>0.53809960106912003</v>
      </c>
      <c r="E5977">
        <v>592.70332635309103</v>
      </c>
      <c r="F5977">
        <v>1</v>
      </c>
    </row>
    <row r="5978" spans="1:6" x14ac:dyDescent="0.25">
      <c r="A5978" s="1">
        <v>43369</v>
      </c>
      <c r="B5978">
        <v>113.980003356933</v>
      </c>
      <c r="C5978">
        <v>-4.1065408810901901E-3</v>
      </c>
      <c r="D5978">
        <v>0.55582855628344496</v>
      </c>
      <c r="E5978">
        <v>590.26936591306298</v>
      </c>
      <c r="F5978">
        <v>1</v>
      </c>
    </row>
    <row r="5979" spans="1:6" x14ac:dyDescent="0.25">
      <c r="A5979" s="1">
        <v>43370</v>
      </c>
      <c r="B5979">
        <v>114.41000366210901</v>
      </c>
      <c r="C5979">
        <v>3.7725942490913701E-3</v>
      </c>
      <c r="D5979">
        <v>0.56169806614745199</v>
      </c>
      <c r="E5979">
        <v>592.49621272832201</v>
      </c>
      <c r="F5979">
        <v>1</v>
      </c>
    </row>
    <row r="5980" spans="1:6" x14ac:dyDescent="0.25">
      <c r="A5980" s="1">
        <v>43371</v>
      </c>
      <c r="B5980">
        <v>114.370002746582</v>
      </c>
      <c r="C5980">
        <v>-3.4962777945068897E-4</v>
      </c>
      <c r="D5980">
        <v>0.54867982545267302</v>
      </c>
      <c r="E5980">
        <v>592.28905959313295</v>
      </c>
      <c r="F5980">
        <v>1</v>
      </c>
    </row>
    <row r="5981" spans="1:6" x14ac:dyDescent="0.25">
      <c r="A5981" s="1">
        <v>43374</v>
      </c>
      <c r="B5981">
        <v>115.61000061035099</v>
      </c>
      <c r="C5981">
        <v>1.08419850834231E-2</v>
      </c>
      <c r="D5981">
        <v>0.56504665374065999</v>
      </c>
      <c r="E5981">
        <v>598.71064874231604</v>
      </c>
      <c r="F5981">
        <v>1</v>
      </c>
    </row>
    <row r="5982" spans="1:6" x14ac:dyDescent="0.25">
      <c r="A5982" s="1">
        <v>43375</v>
      </c>
      <c r="B5982">
        <v>115.150001525878</v>
      </c>
      <c r="C5982">
        <v>-3.9788866191863203E-3</v>
      </c>
      <c r="D5982">
        <v>0.54584514469271594</v>
      </c>
      <c r="E5982">
        <v>596.32844695327105</v>
      </c>
      <c r="F5982">
        <v>1</v>
      </c>
    </row>
    <row r="5983" spans="1:6" x14ac:dyDescent="0.25">
      <c r="A5983" s="1">
        <v>43376</v>
      </c>
      <c r="B5983">
        <v>115.169998168945</v>
      </c>
      <c r="C5983">
        <v>1.7365734087215699E-4</v>
      </c>
      <c r="D5983">
        <v>0.54362682250087402</v>
      </c>
      <c r="E5983">
        <v>596.43200376565505</v>
      </c>
      <c r="F5983">
        <v>1</v>
      </c>
    </row>
    <row r="5984" spans="1:6" x14ac:dyDescent="0.25">
      <c r="A5984" s="1">
        <v>43377</v>
      </c>
      <c r="B5984">
        <v>112.790000915527</v>
      </c>
      <c r="C5984">
        <v>-2.06650802401394E-2</v>
      </c>
      <c r="D5984">
        <v>0.51885264840974998</v>
      </c>
      <c r="E5984">
        <v>584.10668855005099</v>
      </c>
      <c r="F5984">
        <v>1</v>
      </c>
    </row>
    <row r="5985" spans="1:6" x14ac:dyDescent="0.25">
      <c r="A5985" s="1">
        <v>43378</v>
      </c>
      <c r="B5985">
        <v>112.129997253417</v>
      </c>
      <c r="C5985">
        <v>-5.8516150079977996E-3</v>
      </c>
      <c r="D5985">
        <v>0.50127183810688802</v>
      </c>
      <c r="E5985">
        <v>580.688721085059</v>
      </c>
      <c r="F5985">
        <v>1</v>
      </c>
    </row>
    <row r="5986" spans="1:6" x14ac:dyDescent="0.25">
      <c r="A5986" s="1">
        <v>43381</v>
      </c>
      <c r="B5986">
        <v>110.84999847412099</v>
      </c>
      <c r="C5986">
        <v>-1.1415310894942901E-2</v>
      </c>
      <c r="D5986">
        <v>0.45912855986518702</v>
      </c>
      <c r="E5986">
        <v>574.05997880068696</v>
      </c>
      <c r="F5986">
        <v>1</v>
      </c>
    </row>
    <row r="5987" spans="1:6" x14ac:dyDescent="0.25">
      <c r="A5987" s="1">
        <v>43382</v>
      </c>
      <c r="B5987">
        <v>112.26000213623</v>
      </c>
      <c r="C5987">
        <v>1.2719924957315699E-2</v>
      </c>
      <c r="D5987">
        <v>0.47710529126619</v>
      </c>
      <c r="E5987">
        <v>581.36197865202996</v>
      </c>
      <c r="F5987">
        <v>1</v>
      </c>
    </row>
    <row r="5988" spans="1:6" x14ac:dyDescent="0.25">
      <c r="A5988" s="1">
        <v>43383</v>
      </c>
      <c r="B5988">
        <v>106.16000366210901</v>
      </c>
      <c r="C5988">
        <v>-5.43381289688432E-2</v>
      </c>
      <c r="D5988">
        <v>0.39153234222209199</v>
      </c>
      <c r="E5988">
        <v>549.77185647845397</v>
      </c>
      <c r="F5988">
        <v>1</v>
      </c>
    </row>
    <row r="5989" spans="1:6" x14ac:dyDescent="0.25">
      <c r="A5989" s="1">
        <v>43384</v>
      </c>
      <c r="B5989">
        <v>105.91000366210901</v>
      </c>
      <c r="C5989">
        <v>-2.3549358645060798E-3</v>
      </c>
      <c r="D5989">
        <v>0.388255372802774</v>
      </c>
      <c r="E5989">
        <v>548.477179016337</v>
      </c>
      <c r="F5989">
        <v>1</v>
      </c>
    </row>
    <row r="5990" spans="1:6" x14ac:dyDescent="0.25">
      <c r="A5990" s="1">
        <v>43385</v>
      </c>
      <c r="B5990">
        <v>109.56999969482401</v>
      </c>
      <c r="C5990">
        <v>3.45576046280908E-2</v>
      </c>
      <c r="D5990">
        <v>0.433786997123352</v>
      </c>
      <c r="E5990">
        <v>567.43123651631402</v>
      </c>
      <c r="F5990">
        <v>1</v>
      </c>
    </row>
    <row r="5991" spans="1:6" x14ac:dyDescent="0.25">
      <c r="A5991" s="1">
        <v>43388</v>
      </c>
      <c r="B5991">
        <v>107.59999847412099</v>
      </c>
      <c r="C5991">
        <v>-1.7979385107146102E-2</v>
      </c>
      <c r="D5991">
        <v>0.39522814629165598</v>
      </c>
      <c r="E5991">
        <v>557.229171793163</v>
      </c>
      <c r="F5991">
        <v>1</v>
      </c>
    </row>
    <row r="5992" spans="1:6" x14ac:dyDescent="0.25">
      <c r="A5992" s="1">
        <v>43389</v>
      </c>
      <c r="B5992">
        <v>111</v>
      </c>
      <c r="C5992">
        <v>3.15985276402828E-2</v>
      </c>
      <c r="D5992">
        <v>0.43244293534686001</v>
      </c>
      <c r="E5992">
        <v>574.83679318004101</v>
      </c>
      <c r="F5992">
        <v>1</v>
      </c>
    </row>
    <row r="5993" spans="1:6" x14ac:dyDescent="0.25">
      <c r="A5993" s="1">
        <v>43390</v>
      </c>
      <c r="B5993">
        <v>110.709999084472</v>
      </c>
      <c r="C5993">
        <v>-2.6126208606066501E-3</v>
      </c>
      <c r="D5993">
        <v>0.42575656032119502</v>
      </c>
      <c r="E5993">
        <v>573.33496258273499</v>
      </c>
      <c r="F5993">
        <v>1</v>
      </c>
    </row>
    <row r="5994" spans="1:6" x14ac:dyDescent="0.25">
      <c r="A5994" s="1">
        <v>43391</v>
      </c>
      <c r="B5994">
        <v>108.5</v>
      </c>
      <c r="C5994">
        <v>-1.99620549430806E-2</v>
      </c>
      <c r="D5994">
        <v>0.39837614539252902</v>
      </c>
      <c r="E5994">
        <v>561.89001855886897</v>
      </c>
      <c r="F5994">
        <v>1</v>
      </c>
    </row>
    <row r="5995" spans="1:6" x14ac:dyDescent="0.25">
      <c r="A5995" s="1">
        <v>43392</v>
      </c>
      <c r="B5995">
        <v>108.66000366210901</v>
      </c>
      <c r="C5995">
        <v>1.4746881300402501E-3</v>
      </c>
      <c r="D5995">
        <v>0.40007734580041199</v>
      </c>
      <c r="E5995">
        <v>562.71863109962601</v>
      </c>
      <c r="F5995">
        <v>1</v>
      </c>
    </row>
    <row r="5996" spans="1:6" x14ac:dyDescent="0.25">
      <c r="A5996" s="1">
        <v>43395</v>
      </c>
      <c r="B5996">
        <v>109.629997253417</v>
      </c>
      <c r="C5996">
        <v>8.9268687522308099E-3</v>
      </c>
      <c r="D5996">
        <v>0.40713633808664801</v>
      </c>
      <c r="E5996">
        <v>567.74194646388696</v>
      </c>
      <c r="F5996">
        <v>1</v>
      </c>
    </row>
    <row r="5997" spans="1:6" x14ac:dyDescent="0.25">
      <c r="A5997" s="1">
        <v>43396</v>
      </c>
      <c r="B5997">
        <v>108.09999847412099</v>
      </c>
      <c r="C5997">
        <v>-1.39560231472062E-2</v>
      </c>
      <c r="D5997">
        <v>0.37165336661444198</v>
      </c>
      <c r="E5997">
        <v>559.81852671739705</v>
      </c>
      <c r="F5997">
        <v>1</v>
      </c>
    </row>
    <row r="5998" spans="1:6" x14ac:dyDescent="0.25">
      <c r="A5998" s="1">
        <v>43397</v>
      </c>
      <c r="B5998">
        <v>102.31999969482401</v>
      </c>
      <c r="C5998">
        <v>-5.3468999638150702E-2</v>
      </c>
      <c r="D5998">
        <v>0.29798296737468499</v>
      </c>
      <c r="E5998">
        <v>529.88559011491498</v>
      </c>
      <c r="F5998">
        <v>1</v>
      </c>
    </row>
    <row r="5999" spans="1:6" x14ac:dyDescent="0.25">
      <c r="A5999" s="1">
        <v>43398</v>
      </c>
      <c r="B5999">
        <v>108.300003051757</v>
      </c>
      <c r="C5999">
        <v>5.8444129933241801E-2</v>
      </c>
      <c r="D5999">
        <v>0.373319835322722</v>
      </c>
      <c r="E5999">
        <v>560.85429239334303</v>
      </c>
      <c r="F5999">
        <v>1</v>
      </c>
    </row>
    <row r="6000" spans="1:6" x14ac:dyDescent="0.25">
      <c r="A6000" s="1">
        <v>43399</v>
      </c>
      <c r="B6000">
        <v>106.959999084472</v>
      </c>
      <c r="C6000">
        <v>-1.23730741415098E-2</v>
      </c>
      <c r="D6000">
        <v>0.36029508865108301</v>
      </c>
      <c r="E6000">
        <v>553.91480065097596</v>
      </c>
      <c r="F6000">
        <v>1</v>
      </c>
    </row>
    <row r="6001" spans="1:6" x14ac:dyDescent="0.25">
      <c r="A6001" s="1">
        <v>43402</v>
      </c>
      <c r="B6001">
        <v>103.84999847412099</v>
      </c>
      <c r="C6001">
        <v>-2.9076296157177502E-2</v>
      </c>
      <c r="D6001">
        <v>0.31856266705646702</v>
      </c>
      <c r="E6001">
        <v>537.809009861405</v>
      </c>
      <c r="F6001">
        <v>1</v>
      </c>
    </row>
    <row r="6002" spans="1:6" x14ac:dyDescent="0.25">
      <c r="A6002" s="1">
        <v>43403</v>
      </c>
      <c r="B6002">
        <v>103.730003356933</v>
      </c>
      <c r="C6002">
        <v>-1.1554657578295401E-3</v>
      </c>
      <c r="D6002">
        <v>0.237680543832652</v>
      </c>
      <c r="E6002">
        <v>537.18758996625797</v>
      </c>
      <c r="F6002">
        <v>1</v>
      </c>
    </row>
    <row r="6003" spans="1:6" x14ac:dyDescent="0.25">
      <c r="A6003" s="1">
        <v>43404</v>
      </c>
      <c r="B6003">
        <v>106.809997558593</v>
      </c>
      <c r="C6003">
        <v>2.9692413978450901E-2</v>
      </c>
      <c r="D6003">
        <v>0.27321490446659202</v>
      </c>
      <c r="E6003">
        <v>553.13798627162203</v>
      </c>
      <c r="F6003">
        <v>1</v>
      </c>
    </row>
    <row r="6004" spans="1:6" x14ac:dyDescent="0.25">
      <c r="A6004" s="1">
        <v>43405</v>
      </c>
      <c r="B6004">
        <v>105.919998168945</v>
      </c>
      <c r="C6004">
        <v>-8.3325476078230896E-3</v>
      </c>
      <c r="D6004">
        <v>0.273382998080544</v>
      </c>
      <c r="E6004">
        <v>548.52893766731802</v>
      </c>
      <c r="F6004">
        <v>1</v>
      </c>
    </row>
    <row r="6005" spans="1:6" x14ac:dyDescent="0.25">
      <c r="A6005" s="1">
        <v>43406</v>
      </c>
      <c r="B6005">
        <v>106.16000366210901</v>
      </c>
      <c r="C6005">
        <v>2.2659129278046401E-3</v>
      </c>
      <c r="D6005">
        <v>0.276268373077941</v>
      </c>
      <c r="E6005">
        <v>549.77185647845397</v>
      </c>
      <c r="F6005">
        <v>1</v>
      </c>
    </row>
    <row r="6006" spans="1:6" x14ac:dyDescent="0.25">
      <c r="A6006" s="1">
        <v>43409</v>
      </c>
      <c r="B6006">
        <v>107.51000213623</v>
      </c>
      <c r="C6006">
        <v>1.27166392949451E-2</v>
      </c>
      <c r="D6006">
        <v>0.27911955065636401</v>
      </c>
      <c r="E6006">
        <v>556.76310687180296</v>
      </c>
      <c r="F6006">
        <v>1</v>
      </c>
    </row>
    <row r="6007" spans="1:6" x14ac:dyDescent="0.25">
      <c r="A6007" s="1">
        <v>43410</v>
      </c>
      <c r="B6007">
        <v>107.720001220703</v>
      </c>
      <c r="C6007">
        <v>1.95329811459354E-3</v>
      </c>
      <c r="D6007">
        <v>0.28024723083080599</v>
      </c>
      <c r="E6007">
        <v>557.85063119873098</v>
      </c>
      <c r="F6007">
        <v>1</v>
      </c>
    </row>
    <row r="6008" spans="1:6" x14ac:dyDescent="0.25">
      <c r="A6008" s="1">
        <v>43411</v>
      </c>
      <c r="B6008">
        <v>111.959999084472</v>
      </c>
      <c r="C6008">
        <v>3.9361286815086098E-2</v>
      </c>
      <c r="D6008">
        <v>0.32544095497221098</v>
      </c>
      <c r="E6008">
        <v>579.80834989332095</v>
      </c>
      <c r="F6008">
        <v>1</v>
      </c>
    </row>
    <row r="6009" spans="1:6" x14ac:dyDescent="0.25">
      <c r="A6009" s="1">
        <v>43412</v>
      </c>
      <c r="B6009">
        <v>111.75</v>
      </c>
      <c r="C6009">
        <v>-1.87566172016684E-3</v>
      </c>
      <c r="D6009">
        <v>0.32609474844680197</v>
      </c>
      <c r="E6009">
        <v>578.72082556639305</v>
      </c>
      <c r="F6009">
        <v>1</v>
      </c>
    </row>
    <row r="6010" spans="1:6" x14ac:dyDescent="0.25">
      <c r="A6010" s="1">
        <v>43413</v>
      </c>
      <c r="B6010">
        <v>109.56999969482401</v>
      </c>
      <c r="C6010">
        <v>-1.9507832708508002E-2</v>
      </c>
      <c r="D6010">
        <v>0.29576635357516901</v>
      </c>
      <c r="E6010">
        <v>567.43123651631402</v>
      </c>
      <c r="F6010">
        <v>1</v>
      </c>
    </row>
    <row r="6011" spans="1:6" x14ac:dyDescent="0.25">
      <c r="A6011" s="1">
        <v>43416</v>
      </c>
      <c r="B6011">
        <v>106.870002746582</v>
      </c>
      <c r="C6011">
        <v>-2.46417537260403E-2</v>
      </c>
      <c r="D6011">
        <v>0.27090031395835401</v>
      </c>
      <c r="E6011">
        <v>553.44873572961603</v>
      </c>
      <c r="F6011">
        <v>1</v>
      </c>
    </row>
    <row r="6012" spans="1:6" x14ac:dyDescent="0.25">
      <c r="A6012" s="1">
        <v>43417</v>
      </c>
      <c r="B6012">
        <v>106.94000244140599</v>
      </c>
      <c r="C6012">
        <v>6.5499853116102104E-4</v>
      </c>
      <c r="D6012">
        <v>0.27506854583672202</v>
      </c>
      <c r="E6012">
        <v>553.81124383859196</v>
      </c>
      <c r="F6012">
        <v>1</v>
      </c>
    </row>
    <row r="6013" spans="1:6" x14ac:dyDescent="0.25">
      <c r="A6013" s="1">
        <v>43418</v>
      </c>
      <c r="B6013">
        <v>104.970001220703</v>
      </c>
      <c r="C6013">
        <v>-1.84215557857547E-2</v>
      </c>
      <c r="D6013">
        <v>0.25068510471850702</v>
      </c>
      <c r="E6013">
        <v>543.60917911544095</v>
      </c>
      <c r="F6013">
        <v>1</v>
      </c>
    </row>
    <row r="6014" spans="1:6" x14ac:dyDescent="0.25">
      <c r="A6014" s="1">
        <v>43419</v>
      </c>
      <c r="B6014">
        <v>107.27999877929599</v>
      </c>
      <c r="C6014">
        <v>2.2006263996671799E-2</v>
      </c>
      <c r="D6014">
        <v>0.276383044426947</v>
      </c>
      <c r="E6014">
        <v>555.57198622207</v>
      </c>
      <c r="F6014">
        <v>1</v>
      </c>
    </row>
    <row r="6015" spans="1:6" x14ac:dyDescent="0.25">
      <c r="A6015" s="1">
        <v>43420</v>
      </c>
      <c r="B6015">
        <v>108.290000915527</v>
      </c>
      <c r="C6015">
        <v>9.4146359780289401E-3</v>
      </c>
      <c r="D6015">
        <v>0.30501321444546398</v>
      </c>
      <c r="E6015">
        <v>560.80249423194095</v>
      </c>
      <c r="F6015">
        <v>1</v>
      </c>
    </row>
    <row r="6016" spans="1:6" x14ac:dyDescent="0.25">
      <c r="A6016" s="1">
        <v>43423</v>
      </c>
      <c r="B6016">
        <v>104.620002746582</v>
      </c>
      <c r="C6016">
        <v>-3.3890462073299897E-2</v>
      </c>
      <c r="D6016">
        <v>0.25745200221179099</v>
      </c>
      <c r="E6016">
        <v>541.79663857056096</v>
      </c>
      <c r="F6016">
        <v>1</v>
      </c>
    </row>
    <row r="6017" spans="1:6" x14ac:dyDescent="0.25">
      <c r="A6017" s="1">
        <v>43424</v>
      </c>
      <c r="B6017">
        <v>101.709999084472</v>
      </c>
      <c r="C6017">
        <v>-2.7814983614158399E-2</v>
      </c>
      <c r="D6017">
        <v>0.23434462622587601</v>
      </c>
      <c r="E6017">
        <v>526.72657394651503</v>
      </c>
      <c r="F6017">
        <v>1</v>
      </c>
    </row>
    <row r="6018" spans="1:6" x14ac:dyDescent="0.25">
      <c r="A6018" s="1">
        <v>43425</v>
      </c>
      <c r="B6018">
        <v>103.11000061035099</v>
      </c>
      <c r="C6018">
        <v>1.37646400401221E-2</v>
      </c>
      <c r="D6018">
        <v>0.24936389355935901</v>
      </c>
      <c r="E6018">
        <v>533.97677563645595</v>
      </c>
      <c r="F6018">
        <v>1</v>
      </c>
    </row>
    <row r="6019" spans="1:6" x14ac:dyDescent="0.25">
      <c r="A6019" s="1">
        <v>43427</v>
      </c>
      <c r="B6019">
        <v>103.06999969482401</v>
      </c>
      <c r="C6019">
        <v>-3.8794409165510097E-4</v>
      </c>
      <c r="D6019">
        <v>0.23112754648809</v>
      </c>
      <c r="E6019">
        <v>533.76962250126599</v>
      </c>
      <c r="F6019">
        <v>1</v>
      </c>
    </row>
    <row r="6020" spans="1:6" x14ac:dyDescent="0.25">
      <c r="A6020" s="1">
        <v>43430</v>
      </c>
      <c r="B6020">
        <v>106.470001220703</v>
      </c>
      <c r="C6020">
        <v>3.2987305093100203E-2</v>
      </c>
      <c r="D6020">
        <v>0.281073281660426</v>
      </c>
      <c r="E6020">
        <v>551.37724388814502</v>
      </c>
      <c r="F6020">
        <v>1</v>
      </c>
    </row>
    <row r="6021" spans="1:6" x14ac:dyDescent="0.25">
      <c r="A6021" s="1">
        <v>43431</v>
      </c>
      <c r="B6021">
        <v>107.139999389648</v>
      </c>
      <c r="C6021">
        <v>6.2928351767035304E-3</v>
      </c>
      <c r="D6021">
        <v>0.28681235456066101</v>
      </c>
      <c r="E6021">
        <v>554.84697000411802</v>
      </c>
      <c r="F6021">
        <v>1</v>
      </c>
    </row>
    <row r="6022" spans="1:6" x14ac:dyDescent="0.25">
      <c r="A6022" s="1">
        <v>43432</v>
      </c>
      <c r="B6022">
        <v>111.120002746582</v>
      </c>
      <c r="C6022">
        <v>3.7147688814698203E-2</v>
      </c>
      <c r="D6022">
        <v>0.32490758444753398</v>
      </c>
      <c r="E6022">
        <v>575.45825258560899</v>
      </c>
      <c r="F6022">
        <v>1</v>
      </c>
    </row>
    <row r="6023" spans="1:6" x14ac:dyDescent="0.25">
      <c r="A6023" s="1">
        <v>43433</v>
      </c>
      <c r="B6023">
        <v>110.19000244140599</v>
      </c>
      <c r="C6023">
        <v>-8.3693329930592999E-3</v>
      </c>
      <c r="D6023">
        <v>0.298185744662816</v>
      </c>
      <c r="E6023">
        <v>570.64205084611604</v>
      </c>
      <c r="F6023">
        <v>1</v>
      </c>
    </row>
    <row r="6024" spans="1:6" x14ac:dyDescent="0.25">
      <c r="A6024" s="1">
        <v>43434</v>
      </c>
      <c r="B6024">
        <v>110.889999389648</v>
      </c>
      <c r="C6024">
        <v>6.35263574492084E-3</v>
      </c>
      <c r="D6024">
        <v>0.33057360525983298</v>
      </c>
      <c r="E6024">
        <v>574.26713193587602</v>
      </c>
      <c r="F6024">
        <v>1</v>
      </c>
    </row>
    <row r="6025" spans="1:6" x14ac:dyDescent="0.25">
      <c r="A6025" s="1">
        <v>43437</v>
      </c>
      <c r="B6025">
        <v>112.08999633789</v>
      </c>
      <c r="C6025">
        <v>1.08215073933366E-2</v>
      </c>
      <c r="D6025">
        <v>0.33170962072381799</v>
      </c>
      <c r="E6025">
        <v>580.48156794987005</v>
      </c>
      <c r="F6025">
        <v>1</v>
      </c>
    </row>
    <row r="6026" spans="1:6" x14ac:dyDescent="0.25">
      <c r="A6026" s="1">
        <v>43438</v>
      </c>
      <c r="B6026">
        <v>108.51999664306599</v>
      </c>
      <c r="C6026">
        <v>-3.1849405044698201E-2</v>
      </c>
      <c r="D6026">
        <v>0.28791827547799798</v>
      </c>
      <c r="E6026">
        <v>561.99357537125297</v>
      </c>
      <c r="F6026">
        <v>1</v>
      </c>
    </row>
    <row r="6027" spans="1:6" x14ac:dyDescent="0.25">
      <c r="A6027" s="1">
        <v>43440</v>
      </c>
      <c r="B6027">
        <v>109.19000244140599</v>
      </c>
      <c r="C6027">
        <v>6.1740307691267003E-3</v>
      </c>
      <c r="D6027">
        <v>0.34669462229322501</v>
      </c>
      <c r="E6027">
        <v>565.46334099764704</v>
      </c>
      <c r="F6027">
        <v>1</v>
      </c>
    </row>
    <row r="6028" spans="1:6" x14ac:dyDescent="0.25">
      <c r="A6028" s="1">
        <v>43441</v>
      </c>
      <c r="B6028">
        <v>104.81999969482401</v>
      </c>
      <c r="C6028">
        <v>-4.0022004294093298E-2</v>
      </c>
      <c r="D6028">
        <v>0.284716318171294</v>
      </c>
      <c r="E6028">
        <v>542.83236473608702</v>
      </c>
      <c r="F6028">
        <v>1</v>
      </c>
    </row>
    <row r="6029" spans="1:6" x14ac:dyDescent="0.25">
      <c r="A6029" s="1">
        <v>43444</v>
      </c>
      <c r="B6029">
        <v>107.58999633789</v>
      </c>
      <c r="C6029">
        <v>2.6426222582818602E-2</v>
      </c>
      <c r="D6029">
        <v>0.29971004982424199</v>
      </c>
      <c r="E6029">
        <v>557.17737363176002</v>
      </c>
      <c r="F6029">
        <v>1</v>
      </c>
    </row>
    <row r="6030" spans="1:6" x14ac:dyDescent="0.25">
      <c r="A6030" s="1">
        <v>43445</v>
      </c>
      <c r="B6030">
        <v>108.58999633789</v>
      </c>
      <c r="C6030">
        <v>9.2945444189760293E-3</v>
      </c>
      <c r="D6030">
        <v>0.31640197781584001</v>
      </c>
      <c r="E6030">
        <v>562.35608348022902</v>
      </c>
      <c r="F6030">
        <v>1</v>
      </c>
    </row>
    <row r="6031" spans="1:6" x14ac:dyDescent="0.25">
      <c r="A6031" s="1">
        <v>43446</v>
      </c>
      <c r="B6031">
        <v>109.08000183105401</v>
      </c>
      <c r="C6031">
        <v>4.5124367776876399E-3</v>
      </c>
      <c r="D6031">
        <v>0.29610262695562101</v>
      </c>
      <c r="E6031">
        <v>564.89367975348205</v>
      </c>
      <c r="F6031">
        <v>1</v>
      </c>
    </row>
    <row r="6032" spans="1:6" x14ac:dyDescent="0.25">
      <c r="A6032" s="1">
        <v>43447</v>
      </c>
      <c r="B6032">
        <v>109.449996948242</v>
      </c>
      <c r="C6032">
        <v>3.3919610467239001E-3</v>
      </c>
      <c r="D6032">
        <v>0.284172153436132</v>
      </c>
      <c r="E6032">
        <v>566.80977711074604</v>
      </c>
      <c r="F6032">
        <v>1</v>
      </c>
    </row>
    <row r="6033" spans="1:6" x14ac:dyDescent="0.25">
      <c r="A6033" s="1">
        <v>43448</v>
      </c>
      <c r="B6033">
        <v>106.02999877929599</v>
      </c>
      <c r="C6033">
        <v>-3.1247128956637699E-2</v>
      </c>
      <c r="D6033">
        <v>0.23895765962488399</v>
      </c>
      <c r="E6033">
        <v>549.09859891148403</v>
      </c>
      <c r="F6033">
        <v>1</v>
      </c>
    </row>
    <row r="6034" spans="1:6" x14ac:dyDescent="0.25">
      <c r="A6034" s="1">
        <v>43451</v>
      </c>
      <c r="B6034">
        <v>102.889999389648</v>
      </c>
      <c r="C6034">
        <v>-2.9614254699600499E-2</v>
      </c>
      <c r="D6034">
        <v>0.205506751366207</v>
      </c>
      <c r="E6034">
        <v>532.83745314812495</v>
      </c>
      <c r="F6034">
        <v>1</v>
      </c>
    </row>
    <row r="6035" spans="1:6" x14ac:dyDescent="0.25">
      <c r="A6035" s="1">
        <v>43452</v>
      </c>
      <c r="B6035">
        <v>103.970001220703</v>
      </c>
      <c r="C6035">
        <v>1.0496664762963801E-2</v>
      </c>
      <c r="D6035">
        <v>0.227653775221413</v>
      </c>
      <c r="E6035">
        <v>538.43046926697195</v>
      </c>
      <c r="F6035">
        <v>1</v>
      </c>
    </row>
    <row r="6036" spans="1:6" x14ac:dyDescent="0.25">
      <c r="A6036" s="1">
        <v>43453</v>
      </c>
      <c r="B6036">
        <v>103.69000244140599</v>
      </c>
      <c r="C6036">
        <v>-2.69307277108243E-3</v>
      </c>
      <c r="D6036">
        <v>0.19389757355382101</v>
      </c>
      <c r="E6036">
        <v>536.980436831068</v>
      </c>
      <c r="F6036">
        <v>1</v>
      </c>
    </row>
    <row r="6037" spans="1:6" x14ac:dyDescent="0.25">
      <c r="A6037" s="1">
        <v>43454</v>
      </c>
      <c r="B6037">
        <v>101.51000213623</v>
      </c>
      <c r="C6037">
        <v>-2.1024209218315298E-2</v>
      </c>
      <c r="D6037">
        <v>0.175156348273834</v>
      </c>
      <c r="E6037">
        <v>525.69084778099</v>
      </c>
      <c r="F6037">
        <v>1</v>
      </c>
    </row>
    <row r="6038" spans="1:6" x14ac:dyDescent="0.25">
      <c r="A6038" s="1">
        <v>43455</v>
      </c>
      <c r="B6038">
        <v>98.230003356933594</v>
      </c>
      <c r="C6038">
        <v>-3.2312074773626701E-2</v>
      </c>
      <c r="D6038">
        <v>0.14447164466204601</v>
      </c>
      <c r="E6038">
        <v>508.704685799679</v>
      </c>
      <c r="F6038">
        <v>1</v>
      </c>
    </row>
    <row r="6039" spans="1:6" x14ac:dyDescent="0.25">
      <c r="A6039" s="1">
        <v>43458</v>
      </c>
      <c r="B6039">
        <v>94.129997253417898</v>
      </c>
      <c r="C6039">
        <v>-4.1738837049792601E-2</v>
      </c>
      <c r="D6039">
        <v>0.10067821501779201</v>
      </c>
      <c r="E6039">
        <v>487.47194381262</v>
      </c>
      <c r="F6039">
        <v>1</v>
      </c>
    </row>
    <row r="6040" spans="1:6" x14ac:dyDescent="0.25">
      <c r="A6040" s="1">
        <v>43460</v>
      </c>
      <c r="B6040">
        <v>100.559997558593</v>
      </c>
      <c r="C6040">
        <v>6.8309789576057101E-2</v>
      </c>
      <c r="D6040">
        <v>0.17614032232273399</v>
      </c>
      <c r="E6040">
        <v>520.77104971869198</v>
      </c>
      <c r="F6040">
        <v>1</v>
      </c>
    </row>
    <row r="6041" spans="1:6" x14ac:dyDescent="0.25">
      <c r="A6041" s="1">
        <v>43461</v>
      </c>
      <c r="B6041">
        <v>101.180000305175</v>
      </c>
      <c r="C6041">
        <v>6.1655008117991097E-3</v>
      </c>
      <c r="D6041">
        <v>0.18325339466113699</v>
      </c>
      <c r="E6041">
        <v>523.981864048494</v>
      </c>
      <c r="F6041">
        <v>1</v>
      </c>
    </row>
    <row r="6042" spans="1:6" x14ac:dyDescent="0.25">
      <c r="A6042" s="1">
        <v>43462</v>
      </c>
      <c r="B6042">
        <v>100.389999389648</v>
      </c>
      <c r="C6042">
        <v>-7.8078761923756597E-3</v>
      </c>
      <c r="D6042">
        <v>0.175526903933685</v>
      </c>
      <c r="E6042">
        <v>519.89067852695302</v>
      </c>
      <c r="F6042">
        <v>1</v>
      </c>
    </row>
    <row r="6043" spans="1:6" x14ac:dyDescent="0.25">
      <c r="A6043" s="1">
        <v>43465</v>
      </c>
      <c r="B6043">
        <v>101.56999969482401</v>
      </c>
      <c r="C6043">
        <v>1.1754161892120101E-2</v>
      </c>
      <c r="D6043">
        <v>0.18504259456029701</v>
      </c>
      <c r="E6043">
        <v>526.00155772856294</v>
      </c>
      <c r="F6043">
        <v>1</v>
      </c>
    </row>
    <row r="6044" spans="1:6" x14ac:dyDescent="0.25">
      <c r="A6044" s="1">
        <v>43467</v>
      </c>
      <c r="B6044">
        <v>101.120002746582</v>
      </c>
      <c r="C6044">
        <v>-4.4304120271165797E-3</v>
      </c>
      <c r="D6044">
        <v>0.17965470492969901</v>
      </c>
      <c r="E6044">
        <v>523.67115410092094</v>
      </c>
      <c r="F6044">
        <v>1</v>
      </c>
    </row>
    <row r="6045" spans="1:6" x14ac:dyDescent="0.25">
      <c r="A6045" s="1">
        <v>43468</v>
      </c>
      <c r="B6045">
        <v>97.400001525878906</v>
      </c>
      <c r="C6045">
        <v>-3.67879857561502E-2</v>
      </c>
      <c r="D6045">
        <v>0.138648591108428</v>
      </c>
      <c r="E6045">
        <v>504.40634714294902</v>
      </c>
      <c r="F6045">
        <v>1</v>
      </c>
    </row>
    <row r="6046" spans="1:6" x14ac:dyDescent="0.25">
      <c r="A6046" s="1">
        <v>43469</v>
      </c>
      <c r="B6046">
        <v>101.930000305175</v>
      </c>
      <c r="C6046">
        <v>4.6509226984901599E-2</v>
      </c>
      <c r="D6046">
        <v>0.185922093360358</v>
      </c>
      <c r="E6046">
        <v>527.86589643484604</v>
      </c>
      <c r="F6046">
        <v>1</v>
      </c>
    </row>
    <row r="6047" spans="1:6" x14ac:dyDescent="0.25">
      <c r="A6047" s="1">
        <v>43472</v>
      </c>
      <c r="B6047">
        <v>102.059997558593</v>
      </c>
      <c r="C6047">
        <v>1.27535811859869E-3</v>
      </c>
      <c r="D6047">
        <v>0.18193398218971499</v>
      </c>
      <c r="E6047">
        <v>528.53911449139503</v>
      </c>
      <c r="F6047">
        <v>1</v>
      </c>
    </row>
    <row r="6048" spans="1:6" x14ac:dyDescent="0.25">
      <c r="A6048" s="1">
        <v>43473</v>
      </c>
      <c r="B6048">
        <v>102.800003051757</v>
      </c>
      <c r="C6048">
        <v>7.2506908766012401E-3</v>
      </c>
      <c r="D6048">
        <v>0.18011712009495401</v>
      </c>
      <c r="E6048">
        <v>532.37138822676502</v>
      </c>
      <c r="F6048">
        <v>1</v>
      </c>
    </row>
    <row r="6049" spans="1:6" x14ac:dyDescent="0.25">
      <c r="A6049" s="1">
        <v>43474</v>
      </c>
      <c r="B6049">
        <v>104.26999664306599</v>
      </c>
      <c r="C6049">
        <v>1.42995481290841E-2</v>
      </c>
      <c r="D6049">
        <v>0.18233352711769901</v>
      </c>
      <c r="E6049">
        <v>539.98405851526104</v>
      </c>
      <c r="F6049">
        <v>1</v>
      </c>
    </row>
    <row r="6050" spans="1:6" x14ac:dyDescent="0.25">
      <c r="A6050" s="1">
        <v>43475</v>
      </c>
      <c r="B6050">
        <v>103.59999847412099</v>
      </c>
      <c r="C6050">
        <v>-6.4256084253922997E-3</v>
      </c>
      <c r="D6050">
        <v>0.173538739314267</v>
      </c>
      <c r="E6050">
        <v>536.51433239928804</v>
      </c>
      <c r="F6050">
        <v>1</v>
      </c>
    </row>
    <row r="6051" spans="1:6" x14ac:dyDescent="0.25">
      <c r="A6051" s="1">
        <v>43476</v>
      </c>
      <c r="B6051">
        <v>102.800003051757</v>
      </c>
      <c r="C6051">
        <v>-7.7219636500586103E-3</v>
      </c>
      <c r="D6051">
        <v>0.16526866503412699</v>
      </c>
      <c r="E6051">
        <v>532.37138822676502</v>
      </c>
      <c r="F6051">
        <v>1</v>
      </c>
    </row>
    <row r="6052" spans="1:6" x14ac:dyDescent="0.25">
      <c r="A6052" s="1">
        <v>43479</v>
      </c>
      <c r="B6052">
        <v>102.050003051757</v>
      </c>
      <c r="C6052">
        <v>-7.2957196277746404E-3</v>
      </c>
      <c r="D6052">
        <v>0.16203602148010701</v>
      </c>
      <c r="E6052">
        <v>528.48735584041299</v>
      </c>
      <c r="F6052">
        <v>1</v>
      </c>
    </row>
    <row r="6053" spans="1:6" x14ac:dyDescent="0.25">
      <c r="A6053" s="1">
        <v>43480</v>
      </c>
      <c r="B6053">
        <v>105.01000213623</v>
      </c>
      <c r="C6053">
        <v>2.9005379676191101E-2</v>
      </c>
      <c r="D6053">
        <v>0.19221162526368901</v>
      </c>
      <c r="E6053">
        <v>543.81633225063104</v>
      </c>
      <c r="F6053">
        <v>1</v>
      </c>
    </row>
    <row r="6054" spans="1:6" x14ac:dyDescent="0.25">
      <c r="A6054" s="1">
        <v>43481</v>
      </c>
      <c r="B6054">
        <v>105.379997253417</v>
      </c>
      <c r="C6054">
        <v>3.5234273846358401E-3</v>
      </c>
      <c r="D6054">
        <v>0.176116060803891</v>
      </c>
      <c r="E6054">
        <v>545.73242960789503</v>
      </c>
      <c r="F6054">
        <v>1</v>
      </c>
    </row>
    <row r="6055" spans="1:6" x14ac:dyDescent="0.25">
      <c r="A6055" s="1">
        <v>43482</v>
      </c>
      <c r="B6055">
        <v>106.120002746582</v>
      </c>
      <c r="C6055">
        <v>7.0222576622822599E-3</v>
      </c>
      <c r="D6055">
        <v>0.20113191374492201</v>
      </c>
      <c r="E6055">
        <v>549.56470334326502</v>
      </c>
      <c r="F6055">
        <v>1</v>
      </c>
    </row>
    <row r="6056" spans="1:6" x14ac:dyDescent="0.25">
      <c r="A6056" s="1">
        <v>43483</v>
      </c>
      <c r="B6056">
        <v>107.709999084472</v>
      </c>
      <c r="C6056">
        <v>1.49830031731865E-2</v>
      </c>
      <c r="D6056">
        <v>0.194919012800014</v>
      </c>
      <c r="E6056">
        <v>557.798833037328</v>
      </c>
      <c r="F6056">
        <v>1</v>
      </c>
    </row>
    <row r="6057" spans="1:6" x14ac:dyDescent="0.25">
      <c r="A6057" s="1">
        <v>43487</v>
      </c>
      <c r="B6057">
        <v>105.680000305175</v>
      </c>
      <c r="C6057">
        <v>-1.88468925499184E-2</v>
      </c>
      <c r="D6057">
        <v>0.17291900216324199</v>
      </c>
      <c r="E6057">
        <v>547.28605836660404</v>
      </c>
      <c r="F6057">
        <v>1</v>
      </c>
    </row>
    <row r="6058" spans="1:6" x14ac:dyDescent="0.25">
      <c r="A6058" s="1">
        <v>43488</v>
      </c>
      <c r="B6058">
        <v>106.709999084472</v>
      </c>
      <c r="C6058">
        <v>9.7463926601297698E-3</v>
      </c>
      <c r="D6058">
        <v>0.18566665649413999</v>
      </c>
      <c r="E6058">
        <v>552.620123188859</v>
      </c>
      <c r="F6058">
        <v>1</v>
      </c>
    </row>
    <row r="6059" spans="1:6" x14ac:dyDescent="0.25">
      <c r="A6059" s="1">
        <v>43489</v>
      </c>
      <c r="B6059">
        <v>106.199996948242</v>
      </c>
      <c r="C6059">
        <v>-4.7793284659924896E-3</v>
      </c>
      <c r="D6059">
        <v>0.15926204825548201</v>
      </c>
      <c r="E6059">
        <v>549.97897010322299</v>
      </c>
      <c r="F6059">
        <v>1</v>
      </c>
    </row>
    <row r="6060" spans="1:6" x14ac:dyDescent="0.25">
      <c r="A6060" s="1">
        <v>43490</v>
      </c>
      <c r="B6060">
        <v>107.169998168945</v>
      </c>
      <c r="C6060">
        <v>9.13372173801341E-3</v>
      </c>
      <c r="D6060">
        <v>0.16615882904818399</v>
      </c>
      <c r="E6060">
        <v>555.002324977905</v>
      </c>
      <c r="F6060">
        <v>1</v>
      </c>
    </row>
    <row r="6061" spans="1:6" x14ac:dyDescent="0.25">
      <c r="A6061" s="1">
        <v>43493</v>
      </c>
      <c r="B6061">
        <v>105.08000183105401</v>
      </c>
      <c r="C6061">
        <v>-1.9501692391520799E-2</v>
      </c>
      <c r="D6061">
        <v>0.144413005666541</v>
      </c>
      <c r="E6061">
        <v>544.17884035960697</v>
      </c>
      <c r="F6061">
        <v>1</v>
      </c>
    </row>
    <row r="6062" spans="1:6" x14ac:dyDescent="0.25">
      <c r="A6062" s="1">
        <v>43494</v>
      </c>
      <c r="B6062">
        <v>102.94000244140599</v>
      </c>
      <c r="C6062">
        <v>-2.0365429695072702E-2</v>
      </c>
      <c r="D6062">
        <v>0.11491390014012599</v>
      </c>
      <c r="E6062">
        <v>533.096404444717</v>
      </c>
      <c r="F6062">
        <v>1</v>
      </c>
    </row>
    <row r="6063" spans="1:6" x14ac:dyDescent="0.25">
      <c r="A6063" s="1">
        <v>43495</v>
      </c>
      <c r="B6063">
        <v>106.379997253417</v>
      </c>
      <c r="C6063">
        <v>3.3417473580980003E-2</v>
      </c>
      <c r="D6063">
        <v>0.13098022554327099</v>
      </c>
      <c r="E6063">
        <v>550.91113945636403</v>
      </c>
      <c r="F6063">
        <v>1</v>
      </c>
    </row>
    <row r="6064" spans="1:6" x14ac:dyDescent="0.25">
      <c r="A6064" s="1">
        <v>43496</v>
      </c>
      <c r="B6064">
        <v>104.430000305175</v>
      </c>
      <c r="C6064">
        <v>-1.8330485040311598E-2</v>
      </c>
      <c r="D6064">
        <v>0.111903772797406</v>
      </c>
      <c r="E6064">
        <v>540.81267105601796</v>
      </c>
      <c r="F6064">
        <v>1</v>
      </c>
    </row>
    <row r="6065" spans="1:6" x14ac:dyDescent="0.25">
      <c r="A6065" s="1">
        <v>43497</v>
      </c>
      <c r="B6065">
        <v>102.77999877929599</v>
      </c>
      <c r="C6065">
        <v>-1.58000720200814E-2</v>
      </c>
      <c r="D6065">
        <v>0.108259663001886</v>
      </c>
      <c r="E6065">
        <v>532.26779190395996</v>
      </c>
      <c r="F6065">
        <v>1</v>
      </c>
    </row>
    <row r="6066" spans="1:6" x14ac:dyDescent="0.25">
      <c r="A6066" s="1">
        <v>43500</v>
      </c>
      <c r="B6066">
        <v>105.73999786376901</v>
      </c>
      <c r="C6066">
        <v>2.8799368745165501E-2</v>
      </c>
      <c r="D6066">
        <v>0.112935432967928</v>
      </c>
      <c r="E6066">
        <v>547.59676831417698</v>
      </c>
      <c r="F6066">
        <v>1</v>
      </c>
    </row>
    <row r="6067" spans="1:6" x14ac:dyDescent="0.25">
      <c r="A6067" s="1">
        <v>43501</v>
      </c>
      <c r="B6067">
        <v>107.220001220703</v>
      </c>
      <c r="C6067">
        <v>1.39966274525593E-2</v>
      </c>
      <c r="D6067">
        <v>0.13749203045573899</v>
      </c>
      <c r="E6067">
        <v>555.26127627449603</v>
      </c>
      <c r="F6067">
        <v>1</v>
      </c>
    </row>
    <row r="6068" spans="1:6" x14ac:dyDescent="0.25">
      <c r="A6068" s="1">
        <v>43502</v>
      </c>
      <c r="B6068">
        <v>106.02999877929599</v>
      </c>
      <c r="C6068">
        <v>-1.10986982639249E-2</v>
      </c>
      <c r="D6068">
        <v>0.15526258650609601</v>
      </c>
      <c r="E6068">
        <v>549.09859891148301</v>
      </c>
      <c r="F6068">
        <v>1</v>
      </c>
    </row>
    <row r="6069" spans="1:6" x14ac:dyDescent="0.25">
      <c r="A6069" s="1">
        <v>43503</v>
      </c>
      <c r="B6069">
        <v>105.26999664306599</v>
      </c>
      <c r="C6069">
        <v>-7.1678029329456097E-3</v>
      </c>
      <c r="D6069">
        <v>0.19624996185302701</v>
      </c>
      <c r="E6069">
        <v>545.16276836372901</v>
      </c>
      <c r="F6069">
        <v>1</v>
      </c>
    </row>
    <row r="6070" spans="1:6" x14ac:dyDescent="0.25">
      <c r="A6070" s="1">
        <v>43504</v>
      </c>
      <c r="B6070">
        <v>105.669998168945</v>
      </c>
      <c r="C6070">
        <v>3.7997676321315202E-3</v>
      </c>
      <c r="D6070">
        <v>0.15701298642714601</v>
      </c>
      <c r="E6070">
        <v>547.23426020520105</v>
      </c>
      <c r="F6070">
        <v>1</v>
      </c>
    </row>
    <row r="6071" spans="1:6" x14ac:dyDescent="0.25">
      <c r="A6071" s="1">
        <v>43507</v>
      </c>
      <c r="B6071">
        <v>105.25</v>
      </c>
      <c r="C6071">
        <v>-3.97462076486287E-3</v>
      </c>
      <c r="D6071">
        <v>0.17453408417722599</v>
      </c>
      <c r="E6071">
        <v>545.05921155134502</v>
      </c>
      <c r="F6071">
        <v>1</v>
      </c>
    </row>
    <row r="6072" spans="1:6" x14ac:dyDescent="0.25">
      <c r="A6072" s="1">
        <v>43508</v>
      </c>
      <c r="B6072">
        <v>106.889999389648</v>
      </c>
      <c r="C6072">
        <v>1.55819419444032E-2</v>
      </c>
      <c r="D6072">
        <v>0.25738144575452099</v>
      </c>
      <c r="E6072">
        <v>553.55229254200003</v>
      </c>
      <c r="F6072">
        <v>1</v>
      </c>
    </row>
    <row r="6073" spans="1:6" x14ac:dyDescent="0.25">
      <c r="A6073" s="1">
        <v>43509</v>
      </c>
      <c r="B6073">
        <v>106.809997558593</v>
      </c>
      <c r="C6073">
        <v>-7.4845010301705095E-4</v>
      </c>
      <c r="D6073">
        <v>0.21127236549039199</v>
      </c>
      <c r="E6073">
        <v>553.13798627162203</v>
      </c>
      <c r="F6073">
        <v>1</v>
      </c>
    </row>
    <row r="6074" spans="1:6" x14ac:dyDescent="0.25">
      <c r="A6074" s="1">
        <v>43510</v>
      </c>
      <c r="B6074">
        <v>106.900001525878</v>
      </c>
      <c r="C6074">
        <v>8.4265489506973803E-4</v>
      </c>
      <c r="D6074">
        <v>0.19937175833110901</v>
      </c>
      <c r="E6074">
        <v>553.60409070340302</v>
      </c>
      <c r="F6074">
        <v>1</v>
      </c>
    </row>
    <row r="6075" spans="1:6" x14ac:dyDescent="0.25">
      <c r="A6075" s="1">
        <v>43511</v>
      </c>
      <c r="B6075">
        <v>108.220001220703</v>
      </c>
      <c r="C6075">
        <v>1.23479857435238E-2</v>
      </c>
      <c r="D6075">
        <v>0.20472001574969201</v>
      </c>
      <c r="E6075">
        <v>560.43998612296502</v>
      </c>
      <c r="F6075">
        <v>1</v>
      </c>
    </row>
    <row r="6076" spans="1:6" x14ac:dyDescent="0.25">
      <c r="A6076" s="1">
        <v>43515</v>
      </c>
      <c r="B6076">
        <v>108.169998168945</v>
      </c>
      <c r="C6076">
        <v>-4.6205000179067003E-4</v>
      </c>
      <c r="D6076">
        <v>0.19116838538785599</v>
      </c>
      <c r="E6076">
        <v>560.18103482637298</v>
      </c>
      <c r="F6076">
        <v>1</v>
      </c>
    </row>
    <row r="6077" spans="1:6" x14ac:dyDescent="0.25">
      <c r="A6077" s="1">
        <v>43516</v>
      </c>
      <c r="B6077">
        <v>107.150001525878</v>
      </c>
      <c r="C6077">
        <v>-9.4295706788616301E-3</v>
      </c>
      <c r="D6077">
        <v>0.156378127467037</v>
      </c>
      <c r="E6077">
        <v>554.89876816551998</v>
      </c>
      <c r="F6077">
        <v>1</v>
      </c>
    </row>
    <row r="6078" spans="1:6" x14ac:dyDescent="0.25">
      <c r="A6078" s="1">
        <v>43517</v>
      </c>
      <c r="B6078">
        <v>109.41000366210901</v>
      </c>
      <c r="C6078">
        <v>2.1091946841313301E-2</v>
      </c>
      <c r="D6078">
        <v>0.189239170240319</v>
      </c>
      <c r="E6078">
        <v>566.60266348597702</v>
      </c>
      <c r="F6078">
        <v>1</v>
      </c>
    </row>
    <row r="6079" spans="1:6" x14ac:dyDescent="0.25">
      <c r="A6079" s="1">
        <v>43518</v>
      </c>
      <c r="B6079">
        <v>110.970001220703</v>
      </c>
      <c r="C6079">
        <v>1.4258271697088E-2</v>
      </c>
      <c r="D6079">
        <v>0.196829160480263</v>
      </c>
      <c r="E6079">
        <v>574.68143820625403</v>
      </c>
      <c r="F6079">
        <v>1</v>
      </c>
    </row>
    <row r="6080" spans="1:6" x14ac:dyDescent="0.25">
      <c r="A6080" s="1">
        <v>43521</v>
      </c>
      <c r="B6080">
        <v>111.58999633789</v>
      </c>
      <c r="C6080">
        <v>5.5870515487732499E-3</v>
      </c>
      <c r="D6080">
        <v>0.219696130106489</v>
      </c>
      <c r="E6080">
        <v>577.89221302563601</v>
      </c>
      <c r="F6080">
        <v>1</v>
      </c>
    </row>
    <row r="6081" spans="1:6" x14ac:dyDescent="0.25">
      <c r="A6081" s="1">
        <v>43522</v>
      </c>
      <c r="B6081">
        <v>112.36000061035099</v>
      </c>
      <c r="C6081">
        <v>6.9002983934993703E-3</v>
      </c>
      <c r="D6081">
        <v>0.22489912240757101</v>
      </c>
      <c r="E6081">
        <v>581.87984173479197</v>
      </c>
      <c r="F6081">
        <v>1</v>
      </c>
    </row>
    <row r="6082" spans="1:6" x14ac:dyDescent="0.25">
      <c r="A6082" s="1">
        <v>43523</v>
      </c>
      <c r="B6082">
        <v>112.169998168945</v>
      </c>
      <c r="C6082">
        <v>-1.69101495527002E-3</v>
      </c>
      <c r="D6082">
        <v>0.19253669020212399</v>
      </c>
      <c r="E6082">
        <v>580.89587422024897</v>
      </c>
      <c r="F6082">
        <v>1</v>
      </c>
    </row>
    <row r="6083" spans="1:6" x14ac:dyDescent="0.25">
      <c r="A6083" s="1">
        <v>43524</v>
      </c>
      <c r="B6083">
        <v>112.02999877929599</v>
      </c>
      <c r="C6083">
        <v>-1.24810013313525E-3</v>
      </c>
      <c r="D6083">
        <v>0.174072531220791</v>
      </c>
      <c r="E6083">
        <v>580.170858002297</v>
      </c>
      <c r="F6083">
        <v>1</v>
      </c>
    </row>
    <row r="6084" spans="1:6" x14ac:dyDescent="0.25">
      <c r="A6084" s="1">
        <v>43525</v>
      </c>
      <c r="B6084">
        <v>112.52999877929599</v>
      </c>
      <c r="C6084">
        <v>4.4630902923155002E-3</v>
      </c>
      <c r="D6084">
        <v>0.19458601300301501</v>
      </c>
      <c r="E6084">
        <v>582.76021292653104</v>
      </c>
      <c r="F6084">
        <v>1</v>
      </c>
    </row>
    <row r="6085" spans="1:6" x14ac:dyDescent="0.25">
      <c r="A6085" s="1">
        <v>43528</v>
      </c>
      <c r="B6085">
        <v>112.26000213623</v>
      </c>
      <c r="C6085">
        <v>-2.39933036519379E-3</v>
      </c>
      <c r="D6085">
        <v>0.19718466625893</v>
      </c>
      <c r="E6085">
        <v>581.36197865202996</v>
      </c>
      <c r="F6085">
        <v>1</v>
      </c>
    </row>
    <row r="6086" spans="1:6" x14ac:dyDescent="0.25">
      <c r="A6086" s="1">
        <v>43529</v>
      </c>
      <c r="B6086">
        <v>111.699996948242</v>
      </c>
      <c r="C6086">
        <v>-4.98846585900381E-3</v>
      </c>
      <c r="D6086">
        <v>0.203015603488404</v>
      </c>
      <c r="E6086">
        <v>578.461874269801</v>
      </c>
      <c r="F6086">
        <v>1</v>
      </c>
    </row>
    <row r="6087" spans="1:6" x14ac:dyDescent="0.25">
      <c r="A6087" s="1">
        <v>43530</v>
      </c>
      <c r="B6087">
        <v>111.75</v>
      </c>
      <c r="C6087">
        <v>4.4765490710774099E-4</v>
      </c>
      <c r="D6087">
        <v>0.20096718253561499</v>
      </c>
      <c r="E6087">
        <v>578.72082556639305</v>
      </c>
      <c r="F6087">
        <v>1</v>
      </c>
    </row>
    <row r="6088" spans="1:6" x14ac:dyDescent="0.25">
      <c r="A6088" s="1">
        <v>43531</v>
      </c>
      <c r="B6088">
        <v>110.389999389648</v>
      </c>
      <c r="C6088">
        <v>-1.2170027833123501E-2</v>
      </c>
      <c r="D6088">
        <v>0.17887654964948199</v>
      </c>
      <c r="E6088">
        <v>571.67777701164198</v>
      </c>
      <c r="F6088">
        <v>1</v>
      </c>
    </row>
    <row r="6089" spans="1:6" x14ac:dyDescent="0.25">
      <c r="A6089" s="1">
        <v>43532</v>
      </c>
      <c r="B6089">
        <v>110.51000213623</v>
      </c>
      <c r="C6089">
        <v>1.0870798735895799E-3</v>
      </c>
      <c r="D6089">
        <v>0.18420491317639401</v>
      </c>
      <c r="E6089">
        <v>572.29923641720904</v>
      </c>
      <c r="F6089">
        <v>1</v>
      </c>
    </row>
    <row r="6090" spans="1:6" x14ac:dyDescent="0.25">
      <c r="A6090" s="1">
        <v>43535</v>
      </c>
      <c r="B6090">
        <v>112.83000183105401</v>
      </c>
      <c r="C6090">
        <v>2.0993572074718001E-2</v>
      </c>
      <c r="D6090">
        <v>0.20210953651550401</v>
      </c>
      <c r="E6090">
        <v>584.31384168524005</v>
      </c>
      <c r="F6090">
        <v>1</v>
      </c>
    </row>
    <row r="6091" spans="1:6" x14ac:dyDescent="0.25">
      <c r="A6091" s="1">
        <v>43536</v>
      </c>
      <c r="B6091">
        <v>113.620002746582</v>
      </c>
      <c r="C6091">
        <v>7.0016919498969701E-3</v>
      </c>
      <c r="D6091">
        <v>0.203219341092752</v>
      </c>
      <c r="E6091">
        <v>588.40502720678103</v>
      </c>
      <c r="F6091">
        <v>1</v>
      </c>
    </row>
    <row r="6092" spans="1:6" x14ac:dyDescent="0.25">
      <c r="A6092" s="1">
        <v>43537</v>
      </c>
      <c r="B6092">
        <v>114.5</v>
      </c>
      <c r="C6092">
        <v>7.7450909359746403E-3</v>
      </c>
      <c r="D6092">
        <v>0.18603686465869901</v>
      </c>
      <c r="E6092">
        <v>592.96227764968205</v>
      </c>
      <c r="F6092">
        <v>1</v>
      </c>
    </row>
    <row r="6093" spans="1:6" x14ac:dyDescent="0.25">
      <c r="A6093" s="1">
        <v>43538</v>
      </c>
      <c r="B6093">
        <v>114.58999633789</v>
      </c>
      <c r="C6093">
        <v>7.8599421738534403E-4</v>
      </c>
      <c r="D6093">
        <v>0.184147982980229</v>
      </c>
      <c r="E6093">
        <v>593.42834257104198</v>
      </c>
      <c r="F6093">
        <v>1</v>
      </c>
    </row>
    <row r="6094" spans="1:6" x14ac:dyDescent="0.25">
      <c r="A6094" s="1">
        <v>43539</v>
      </c>
      <c r="B6094">
        <v>115.91000366210901</v>
      </c>
      <c r="C6094">
        <v>1.15193940693256E-2</v>
      </c>
      <c r="D6094">
        <v>0.22773010450193201</v>
      </c>
      <c r="E6094">
        <v>600.26427750102505</v>
      </c>
      <c r="F6094">
        <v>1</v>
      </c>
    </row>
    <row r="6095" spans="1:6" x14ac:dyDescent="0.25">
      <c r="A6095" s="1">
        <v>43542</v>
      </c>
      <c r="B6095">
        <v>117.56999969482401</v>
      </c>
      <c r="C6095">
        <v>1.43214216225366E-2</v>
      </c>
      <c r="D6095">
        <v>0.252743757126899</v>
      </c>
      <c r="E6095">
        <v>608.86091530406497</v>
      </c>
      <c r="F6095">
        <v>1</v>
      </c>
    </row>
    <row r="6096" spans="1:6" x14ac:dyDescent="0.25">
      <c r="A6096" s="1">
        <v>43543</v>
      </c>
      <c r="B6096">
        <v>117.650001525878</v>
      </c>
      <c r="C6096">
        <v>6.8046126786036598E-4</v>
      </c>
      <c r="D6096">
        <v>0.24920366473404301</v>
      </c>
      <c r="E6096">
        <v>609.27522157444298</v>
      </c>
      <c r="F6096">
        <v>1</v>
      </c>
    </row>
    <row r="6097" spans="1:6" x14ac:dyDescent="0.25">
      <c r="A6097" s="1">
        <v>43544</v>
      </c>
      <c r="B6097">
        <v>117.51999664306599</v>
      </c>
      <c r="C6097">
        <v>-1.1050138642276701E-3</v>
      </c>
      <c r="D6097">
        <v>0.24228328264947399</v>
      </c>
      <c r="E6097">
        <v>608.60196400747304</v>
      </c>
      <c r="F6097">
        <v>1</v>
      </c>
    </row>
    <row r="6098" spans="1:6" x14ac:dyDescent="0.25">
      <c r="A6098" s="1">
        <v>43545</v>
      </c>
      <c r="B6098">
        <v>120.220001220703</v>
      </c>
      <c r="C6098">
        <v>2.2974852406073502E-2</v>
      </c>
      <c r="D6098">
        <v>0.29421899031792098</v>
      </c>
      <c r="E6098">
        <v>622.58450430459095</v>
      </c>
      <c r="F6098">
        <v>1</v>
      </c>
    </row>
    <row r="6099" spans="1:6" x14ac:dyDescent="0.25">
      <c r="A6099" s="1">
        <v>43546</v>
      </c>
      <c r="B6099">
        <v>117.050003051757</v>
      </c>
      <c r="C6099">
        <v>-2.6368309239373201E-2</v>
      </c>
      <c r="D6099">
        <v>0.25684533988818398</v>
      </c>
      <c r="E6099">
        <v>606.16800356744602</v>
      </c>
      <c r="F6099">
        <v>1</v>
      </c>
    </row>
    <row r="6100" spans="1:6" x14ac:dyDescent="0.25">
      <c r="A6100" s="1">
        <v>43549</v>
      </c>
      <c r="B6100">
        <v>117.66000366210901</v>
      </c>
      <c r="C6100">
        <v>5.2114531776803396E-3</v>
      </c>
      <c r="D6100">
        <v>0.27227507992178202</v>
      </c>
      <c r="E6100">
        <v>609.32701973584506</v>
      </c>
      <c r="F6100">
        <v>1</v>
      </c>
    </row>
    <row r="6101" spans="1:6" x14ac:dyDescent="0.25">
      <c r="A6101" s="1">
        <v>43550</v>
      </c>
      <c r="B6101">
        <v>117.91000366210901</v>
      </c>
      <c r="C6101">
        <v>2.12476620957735E-3</v>
      </c>
      <c r="D6101">
        <v>0.31317521394210401</v>
      </c>
      <c r="E6101">
        <v>610.62169719796202</v>
      </c>
      <c r="F6101">
        <v>1</v>
      </c>
    </row>
    <row r="6102" spans="1:6" x14ac:dyDescent="0.25">
      <c r="A6102" s="1">
        <v>43551</v>
      </c>
      <c r="B6102">
        <v>116.76999664306599</v>
      </c>
      <c r="C6102">
        <v>-9.66845037431973E-3</v>
      </c>
      <c r="D6102">
        <v>0.33941266614257898</v>
      </c>
      <c r="E6102">
        <v>604.71793162112101</v>
      </c>
      <c r="F6102">
        <v>1</v>
      </c>
    </row>
    <row r="6103" spans="1:6" x14ac:dyDescent="0.25">
      <c r="A6103" s="1">
        <v>43552</v>
      </c>
      <c r="B6103">
        <v>116.930000305175</v>
      </c>
      <c r="C6103">
        <v>1.37024635359428E-3</v>
      </c>
      <c r="D6103">
        <v>0.24685435942860701</v>
      </c>
      <c r="E6103">
        <v>605.54654416187805</v>
      </c>
      <c r="F6103">
        <v>1</v>
      </c>
    </row>
    <row r="6104" spans="1:6" x14ac:dyDescent="0.25">
      <c r="A6104" s="1">
        <v>43553</v>
      </c>
      <c r="B6104">
        <v>117.94000244140599</v>
      </c>
      <c r="C6104">
        <v>8.6376647019108504E-3</v>
      </c>
      <c r="D6104">
        <v>0.31820722959949199</v>
      </c>
      <c r="E6104">
        <v>610.77705217174901</v>
      </c>
      <c r="F6104">
        <v>1</v>
      </c>
    </row>
    <row r="6105" spans="1:6" x14ac:dyDescent="0.25">
      <c r="A6105" s="1">
        <v>43556</v>
      </c>
      <c r="B6105">
        <v>119.01999664306599</v>
      </c>
      <c r="C6105">
        <v>9.1571492225186405E-3</v>
      </c>
      <c r="D6105">
        <v>0.33146881592717797</v>
      </c>
      <c r="E6105">
        <v>616.37002878017597</v>
      </c>
      <c r="F6105">
        <v>1</v>
      </c>
    </row>
    <row r="6106" spans="1:6" x14ac:dyDescent="0.25">
      <c r="A6106" s="1">
        <v>43557</v>
      </c>
      <c r="B6106">
        <v>119.19000244140599</v>
      </c>
      <c r="C6106">
        <v>1.4283801305225901E-3</v>
      </c>
      <c r="D6106">
        <v>0.30590562972767299</v>
      </c>
      <c r="E6106">
        <v>617.25043948233497</v>
      </c>
      <c r="F6106">
        <v>1</v>
      </c>
    </row>
    <row r="6107" spans="1:6" x14ac:dyDescent="0.25">
      <c r="A6107" s="1">
        <v>43558</v>
      </c>
      <c r="B6107">
        <v>119.970001220703</v>
      </c>
      <c r="C6107">
        <v>6.5441627931868097E-3</v>
      </c>
      <c r="D6107">
        <v>0.35528700599086699</v>
      </c>
      <c r="E6107">
        <v>621.28982684247399</v>
      </c>
      <c r="F6107">
        <v>1</v>
      </c>
    </row>
    <row r="6108" spans="1:6" x14ac:dyDescent="0.25">
      <c r="A6108" s="1">
        <v>43559</v>
      </c>
      <c r="B6108">
        <v>119.36000061035099</v>
      </c>
      <c r="C6108">
        <v>-5.08460952025313E-3</v>
      </c>
      <c r="D6108">
        <v>0.33050943962177298</v>
      </c>
      <c r="E6108">
        <v>618.13081067407404</v>
      </c>
      <c r="F6108">
        <v>1</v>
      </c>
    </row>
    <row r="6109" spans="1:6" x14ac:dyDescent="0.25">
      <c r="A6109" s="1">
        <v>43560</v>
      </c>
      <c r="B6109">
        <v>119.889999389648</v>
      </c>
      <c r="C6109">
        <v>4.4403382756930104E-3</v>
      </c>
      <c r="D6109">
        <v>0.29849449812665402</v>
      </c>
      <c r="E6109">
        <v>620.87552057209496</v>
      </c>
      <c r="F6109">
        <v>1</v>
      </c>
    </row>
    <row r="6110" spans="1:6" x14ac:dyDescent="0.25">
      <c r="A6110" s="1">
        <v>43563</v>
      </c>
      <c r="B6110">
        <v>119.930000305175</v>
      </c>
      <c r="C6110">
        <v>3.3364680733161101E-4</v>
      </c>
      <c r="D6110">
        <v>0.29822476586768298</v>
      </c>
      <c r="E6110">
        <v>621.08267370728504</v>
      </c>
      <c r="F6110">
        <v>1</v>
      </c>
    </row>
    <row r="6111" spans="1:6" x14ac:dyDescent="0.25">
      <c r="A6111" s="1">
        <v>43564</v>
      </c>
      <c r="B6111">
        <v>119.27999877929599</v>
      </c>
      <c r="C6111">
        <v>-5.4198409424239804E-3</v>
      </c>
      <c r="D6111">
        <v>0.321954941167925</v>
      </c>
      <c r="E6111">
        <v>617.71650440369604</v>
      </c>
      <c r="F6111">
        <v>1</v>
      </c>
    </row>
    <row r="6112" spans="1:6" x14ac:dyDescent="0.25">
      <c r="A6112" s="1">
        <v>43565</v>
      </c>
      <c r="B6112">
        <v>120.19000244140599</v>
      </c>
      <c r="C6112">
        <v>7.6291387610853897E-3</v>
      </c>
      <c r="D6112">
        <v>0.32411597318911101</v>
      </c>
      <c r="E6112">
        <v>622.42914933080397</v>
      </c>
      <c r="F6112">
        <v>1</v>
      </c>
    </row>
    <row r="6113" spans="1:6" x14ac:dyDescent="0.25">
      <c r="A6113" s="1">
        <v>43566</v>
      </c>
      <c r="B6113">
        <v>120.33000183105401</v>
      </c>
      <c r="C6113">
        <v>1.16481726270611E-3</v>
      </c>
      <c r="D6113">
        <v>0.29554269368399</v>
      </c>
      <c r="E6113">
        <v>623.15416554875605</v>
      </c>
      <c r="F6113">
        <v>1</v>
      </c>
    </row>
    <row r="6114" spans="1:6" x14ac:dyDescent="0.25">
      <c r="A6114" s="1">
        <v>43567</v>
      </c>
      <c r="B6114">
        <v>120.949996948242</v>
      </c>
      <c r="C6114">
        <v>5.1524566421763396E-3</v>
      </c>
      <c r="D6114">
        <v>0.31667751082741102</v>
      </c>
      <c r="E6114">
        <v>626.36494036813804</v>
      </c>
      <c r="F6114">
        <v>1</v>
      </c>
    </row>
    <row r="6115" spans="1:6" x14ac:dyDescent="0.25">
      <c r="A6115" s="1">
        <v>43570</v>
      </c>
      <c r="B6115">
        <v>121.050003051757</v>
      </c>
      <c r="C6115">
        <v>8.2683841288888605E-4</v>
      </c>
      <c r="D6115">
        <v>0.293545636708751</v>
      </c>
      <c r="E6115">
        <v>626.88284296132099</v>
      </c>
      <c r="F6115">
        <v>1</v>
      </c>
    </row>
    <row r="6116" spans="1:6" x14ac:dyDescent="0.25">
      <c r="A6116" s="1">
        <v>43571</v>
      </c>
      <c r="B6116">
        <v>120.76999664306599</v>
      </c>
      <c r="C6116">
        <v>-2.3131466471063501E-3</v>
      </c>
      <c r="D6116">
        <v>0.29748597193058202</v>
      </c>
      <c r="E6116">
        <v>625.43277101499598</v>
      </c>
      <c r="F6116">
        <v>1</v>
      </c>
    </row>
    <row r="6117" spans="1:6" x14ac:dyDescent="0.25">
      <c r="A6117" s="1">
        <v>43572</v>
      </c>
      <c r="B6117">
        <v>121.76999664306599</v>
      </c>
      <c r="C6117">
        <v>8.2802022670869207E-3</v>
      </c>
      <c r="D6117">
        <v>0.29308695986810301</v>
      </c>
      <c r="E6117">
        <v>630.61148086346498</v>
      </c>
      <c r="F6117">
        <v>1</v>
      </c>
    </row>
    <row r="6118" spans="1:6" x14ac:dyDescent="0.25">
      <c r="A6118" s="1">
        <v>43573</v>
      </c>
      <c r="B6118">
        <v>123.370002746582</v>
      </c>
      <c r="C6118">
        <v>1.3139575820188199E-2</v>
      </c>
      <c r="D6118">
        <v>0.28416782698531201</v>
      </c>
      <c r="E6118">
        <v>638.89744822935199</v>
      </c>
      <c r="F6118">
        <v>1</v>
      </c>
    </row>
    <row r="6119" spans="1:6" x14ac:dyDescent="0.25">
      <c r="A6119" s="1">
        <v>43577</v>
      </c>
      <c r="B6119">
        <v>123.76000213623</v>
      </c>
      <c r="C6119">
        <v>3.1612173216009E-3</v>
      </c>
      <c r="D6119">
        <v>0.283284933670786</v>
      </c>
      <c r="E6119">
        <v>640.91714190942105</v>
      </c>
      <c r="F6119">
        <v>1</v>
      </c>
    </row>
    <row r="6120" spans="1:6" x14ac:dyDescent="0.25">
      <c r="A6120" s="1">
        <v>43578</v>
      </c>
      <c r="B6120">
        <v>125.44000244140599</v>
      </c>
      <c r="C6120">
        <v>1.3574662865038299E-2</v>
      </c>
      <c r="D6120">
        <v>0.30517117516171999</v>
      </c>
      <c r="E6120">
        <v>649.61737603526603</v>
      </c>
      <c r="F6120">
        <v>1</v>
      </c>
    </row>
    <row r="6121" spans="1:6" x14ac:dyDescent="0.25">
      <c r="A6121" s="1">
        <v>43579</v>
      </c>
      <c r="B6121">
        <v>125.01000213623</v>
      </c>
      <c r="C6121">
        <v>-3.42793603959479E-3</v>
      </c>
      <c r="D6121">
        <v>0.315894759328742</v>
      </c>
      <c r="E6121">
        <v>647.39052922000701</v>
      </c>
      <c r="F6121">
        <v>1</v>
      </c>
    </row>
    <row r="6122" spans="1:6" x14ac:dyDescent="0.25">
      <c r="A6122" s="1">
        <v>43580</v>
      </c>
      <c r="B6122">
        <v>129.14999389648401</v>
      </c>
      <c r="C6122">
        <v>3.31172841333311E-2</v>
      </c>
      <c r="D6122">
        <v>0.35448343957275302</v>
      </c>
      <c r="E6122">
        <v>668.83034532141403</v>
      </c>
      <c r="F6122">
        <v>1</v>
      </c>
    </row>
    <row r="6123" spans="1:6" x14ac:dyDescent="0.25">
      <c r="A6123" s="1">
        <v>43581</v>
      </c>
      <c r="B6123">
        <v>129.88999938964801</v>
      </c>
      <c r="C6123">
        <v>5.7298143874260302E-3</v>
      </c>
      <c r="D6123">
        <v>0.39486679079179898</v>
      </c>
      <c r="E6123">
        <v>672.66261905678402</v>
      </c>
      <c r="F6123">
        <v>1</v>
      </c>
    </row>
    <row r="6124" spans="1:6" x14ac:dyDescent="0.25">
      <c r="A6124" s="1">
        <v>43584</v>
      </c>
      <c r="B6124">
        <v>129.77000427246</v>
      </c>
      <c r="C6124">
        <v>-9.2382106206290095E-4</v>
      </c>
      <c r="D6124">
        <v>0.405806604968106</v>
      </c>
      <c r="E6124">
        <v>672.041199161637</v>
      </c>
      <c r="F6124">
        <v>1</v>
      </c>
    </row>
    <row r="6125" spans="1:6" x14ac:dyDescent="0.25">
      <c r="A6125" s="1">
        <v>43585</v>
      </c>
      <c r="B6125">
        <v>130.600006103515</v>
      </c>
      <c r="C6125">
        <v>6.3959451624277996E-3</v>
      </c>
      <c r="D6125">
        <v>0.38552942015388703</v>
      </c>
      <c r="E6125">
        <v>676.33953781836703</v>
      </c>
      <c r="F6125">
        <v>1</v>
      </c>
    </row>
    <row r="6126" spans="1:6" x14ac:dyDescent="0.25">
      <c r="A6126" s="1">
        <v>43586</v>
      </c>
      <c r="B6126">
        <v>127.879997253417</v>
      </c>
      <c r="C6126">
        <v>-2.0827019318373899E-2</v>
      </c>
      <c r="D6126">
        <v>0.33458565707264798</v>
      </c>
      <c r="E6126">
        <v>662.25340119844304</v>
      </c>
      <c r="F6126">
        <v>1</v>
      </c>
    </row>
    <row r="6127" spans="1:6" x14ac:dyDescent="0.25">
      <c r="A6127" s="1">
        <v>43587</v>
      </c>
      <c r="B6127">
        <v>126.209999084472</v>
      </c>
      <c r="C6127">
        <v>-1.30591038849953E-2</v>
      </c>
      <c r="D6127">
        <v>0.34955093685656002</v>
      </c>
      <c r="E6127">
        <v>653.60496523400104</v>
      </c>
      <c r="F6127">
        <v>1</v>
      </c>
    </row>
    <row r="6128" spans="1:6" x14ac:dyDescent="0.25">
      <c r="A6128" s="1">
        <v>43588</v>
      </c>
      <c r="B6128">
        <v>128.89999389648401</v>
      </c>
      <c r="C6128">
        <v>2.13136425919098E-2</v>
      </c>
      <c r="D6128">
        <v>0.356842041015625</v>
      </c>
      <c r="E6128">
        <v>667.53566785929695</v>
      </c>
      <c r="F6128">
        <v>1</v>
      </c>
    </row>
    <row r="6129" spans="1:6" x14ac:dyDescent="0.25">
      <c r="A6129" s="1">
        <v>43591</v>
      </c>
      <c r="B6129">
        <v>128.14999389648401</v>
      </c>
      <c r="C6129">
        <v>-5.8184642010324899E-3</v>
      </c>
      <c r="D6129">
        <v>0.37044156741423701</v>
      </c>
      <c r="E6129">
        <v>663.65163547294503</v>
      </c>
      <c r="F6129">
        <v>1</v>
      </c>
    </row>
    <row r="6130" spans="1:6" x14ac:dyDescent="0.25">
      <c r="A6130" s="1">
        <v>43592</v>
      </c>
      <c r="B6130">
        <v>125.51999664306599</v>
      </c>
      <c r="C6130">
        <v>-2.0522804359572499E-2</v>
      </c>
      <c r="D6130">
        <v>0.33432547092877801</v>
      </c>
      <c r="E6130">
        <v>650.03164279522298</v>
      </c>
      <c r="F6130">
        <v>1</v>
      </c>
    </row>
    <row r="6131" spans="1:6" x14ac:dyDescent="0.25">
      <c r="A6131" s="1">
        <v>43593</v>
      </c>
      <c r="B6131">
        <v>125.51000213623</v>
      </c>
      <c r="C6131" s="2">
        <v>-7.9624817584611403E-5</v>
      </c>
      <c r="D6131">
        <v>0.31893649964418602</v>
      </c>
      <c r="E6131">
        <v>649.97988414424105</v>
      </c>
      <c r="F6131">
        <v>1</v>
      </c>
    </row>
    <row r="6132" spans="1:6" x14ac:dyDescent="0.25">
      <c r="A6132" s="1">
        <v>43594</v>
      </c>
      <c r="B6132">
        <v>125.5</v>
      </c>
      <c r="C6132" s="2">
        <v>-7.9691945344961796E-5</v>
      </c>
      <c r="D6132">
        <v>0.304302623236683</v>
      </c>
      <c r="E6132">
        <v>649.92808598283898</v>
      </c>
      <c r="F6132">
        <v>1</v>
      </c>
    </row>
    <row r="6133" spans="1:6" x14ac:dyDescent="0.25">
      <c r="A6133" s="1">
        <v>43595</v>
      </c>
      <c r="B6133">
        <v>127.129997253417</v>
      </c>
      <c r="C6133">
        <v>1.2988025923649E-2</v>
      </c>
      <c r="D6133">
        <v>0.32689698875808898</v>
      </c>
      <c r="E6133">
        <v>658.36936881209203</v>
      </c>
      <c r="F6133">
        <v>1</v>
      </c>
    </row>
    <row r="6134" spans="1:6" x14ac:dyDescent="0.25">
      <c r="A6134" s="1">
        <v>43598</v>
      </c>
      <c r="B6134">
        <v>123.34999847412099</v>
      </c>
      <c r="C6134">
        <v>-2.97333348616526E-2</v>
      </c>
      <c r="D6134">
        <v>0.272436510909703</v>
      </c>
      <c r="E6134">
        <v>638.79385190654705</v>
      </c>
      <c r="F6134">
        <v>1</v>
      </c>
    </row>
    <row r="6135" spans="1:6" x14ac:dyDescent="0.25">
      <c r="A6135" s="1">
        <v>43599</v>
      </c>
      <c r="B6135">
        <v>124.730003356933</v>
      </c>
      <c r="C6135">
        <v>1.11877170643177E-2</v>
      </c>
      <c r="D6135">
        <v>0.27392501983128198</v>
      </c>
      <c r="E6135">
        <v>645.94049678410295</v>
      </c>
      <c r="F6135">
        <v>1</v>
      </c>
    </row>
    <row r="6136" spans="1:6" x14ac:dyDescent="0.25">
      <c r="A6136" s="1">
        <v>43600</v>
      </c>
      <c r="B6136">
        <v>126.01999664306599</v>
      </c>
      <c r="C6136">
        <v>1.0342285347666401E-2</v>
      </c>
      <c r="D6136">
        <v>0.28986694554173897</v>
      </c>
      <c r="E6136">
        <v>652.62099771945702</v>
      </c>
      <c r="F6136">
        <v>1</v>
      </c>
    </row>
    <row r="6137" spans="1:6" x14ac:dyDescent="0.25">
      <c r="A6137" s="1">
        <v>43601</v>
      </c>
      <c r="B6137">
        <v>128.92999267578099</v>
      </c>
      <c r="C6137">
        <v>2.3091541899949102E-2</v>
      </c>
      <c r="D6137">
        <v>0.31520957136857702</v>
      </c>
      <c r="E6137">
        <v>667.69102283308303</v>
      </c>
      <c r="F6137">
        <v>1</v>
      </c>
    </row>
    <row r="6138" spans="1:6" x14ac:dyDescent="0.25">
      <c r="A6138" s="1">
        <v>43602</v>
      </c>
      <c r="B6138">
        <v>128.07000732421801</v>
      </c>
      <c r="C6138">
        <v>-6.6701729653009202E-3</v>
      </c>
      <c r="D6138">
        <v>0.315968020199551</v>
      </c>
      <c r="E6138">
        <v>663.23740822340801</v>
      </c>
      <c r="F6138">
        <v>1</v>
      </c>
    </row>
    <row r="6139" spans="1:6" x14ac:dyDescent="0.25">
      <c r="A6139" s="1">
        <v>43605</v>
      </c>
      <c r="B6139">
        <v>126.220001220703</v>
      </c>
      <c r="C6139">
        <v>-1.44452720989718E-2</v>
      </c>
      <c r="D6139">
        <v>0.29922799010024198</v>
      </c>
      <c r="E6139">
        <v>653.65676339540403</v>
      </c>
      <c r="F6139">
        <v>1</v>
      </c>
    </row>
    <row r="6140" spans="1:6" x14ac:dyDescent="0.25">
      <c r="A6140" s="1">
        <v>43606</v>
      </c>
      <c r="B6140">
        <v>126.900001525878</v>
      </c>
      <c r="C6140">
        <v>5.3874211582898204E-3</v>
      </c>
      <c r="D6140">
        <v>0.31940113457298402</v>
      </c>
      <c r="E6140">
        <v>657.17828767277899</v>
      </c>
      <c r="F6140">
        <v>1</v>
      </c>
    </row>
    <row r="6141" spans="1:6" x14ac:dyDescent="0.25">
      <c r="A6141" s="1">
        <v>43607</v>
      </c>
      <c r="B6141">
        <v>127.669998168945</v>
      </c>
      <c r="C6141">
        <v>6.0677433712195096E-3</v>
      </c>
      <c r="D6141">
        <v>0.32492732835485499</v>
      </c>
      <c r="E6141">
        <v>661.16587687151502</v>
      </c>
      <c r="F6141">
        <v>1</v>
      </c>
    </row>
    <row r="6142" spans="1:6" x14ac:dyDescent="0.25">
      <c r="A6142" s="1">
        <v>43608</v>
      </c>
      <c r="B6142">
        <v>126.180000305175</v>
      </c>
      <c r="C6142">
        <v>-1.16706969933361E-2</v>
      </c>
      <c r="D6142">
        <v>0.29282789219133798</v>
      </c>
      <c r="E6142">
        <v>653.44961026021394</v>
      </c>
      <c r="F6142">
        <v>1</v>
      </c>
    </row>
    <row r="6143" spans="1:6" x14ac:dyDescent="0.25">
      <c r="A6143" s="1">
        <v>43609</v>
      </c>
      <c r="B6143">
        <v>126.23999786376901</v>
      </c>
      <c r="C6143">
        <v>4.75491824763363E-4</v>
      </c>
      <c r="D6143">
        <v>0.29476920885917401</v>
      </c>
      <c r="E6143">
        <v>653.76032020778803</v>
      </c>
      <c r="F6143">
        <v>1</v>
      </c>
    </row>
    <row r="6144" spans="1:6" x14ac:dyDescent="0.25">
      <c r="A6144" s="1">
        <v>43613</v>
      </c>
      <c r="B6144">
        <v>126.16000366210901</v>
      </c>
      <c r="C6144">
        <v>-6.3366764111061303E-4</v>
      </c>
      <c r="D6144">
        <v>0.278735039319296</v>
      </c>
      <c r="E6144">
        <v>653.34605344782995</v>
      </c>
      <c r="F6144">
        <v>1</v>
      </c>
    </row>
    <row r="6145" spans="1:6" x14ac:dyDescent="0.25">
      <c r="A6145" s="1">
        <v>43614</v>
      </c>
      <c r="B6145">
        <v>124.94000244140599</v>
      </c>
      <c r="C6145">
        <v>-9.6702693824473E-3</v>
      </c>
      <c r="D6145">
        <v>0.27087789181299399</v>
      </c>
      <c r="E6145">
        <v>647.02802111103097</v>
      </c>
      <c r="F6145">
        <v>1</v>
      </c>
    </row>
    <row r="6146" spans="1:6" x14ac:dyDescent="0.25">
      <c r="A6146" s="1">
        <v>43615</v>
      </c>
      <c r="B6146">
        <v>125.730003356933</v>
      </c>
      <c r="C6146">
        <v>6.3230422610072098E-3</v>
      </c>
      <c r="D6146">
        <v>0.27826354795387798</v>
      </c>
      <c r="E6146">
        <v>651.11920663257195</v>
      </c>
      <c r="F6146">
        <v>1</v>
      </c>
    </row>
    <row r="6147" spans="1:6" x14ac:dyDescent="0.25">
      <c r="A6147" s="1">
        <v>43616</v>
      </c>
      <c r="B6147">
        <v>123.680000305175</v>
      </c>
      <c r="C6147">
        <v>-1.6304803921288899E-2</v>
      </c>
      <c r="D6147">
        <v>0.26191202539986502</v>
      </c>
      <c r="E6147">
        <v>640.50283563904202</v>
      </c>
      <c r="F6147">
        <v>1</v>
      </c>
    </row>
    <row r="6148" spans="1:6" x14ac:dyDescent="0.25">
      <c r="A6148" s="1">
        <v>43619</v>
      </c>
      <c r="B6148">
        <v>119.83999633789</v>
      </c>
      <c r="C6148">
        <v>-3.10478974596546E-2</v>
      </c>
      <c r="D6148">
        <v>0.21111672596185399</v>
      </c>
      <c r="E6148">
        <v>620.61656927550302</v>
      </c>
      <c r="F6148">
        <v>1</v>
      </c>
    </row>
    <row r="6149" spans="1:6" x14ac:dyDescent="0.25">
      <c r="A6149" s="1">
        <v>43620</v>
      </c>
      <c r="B6149">
        <v>123.16000366210901</v>
      </c>
      <c r="C6149">
        <v>2.7703666769631301E-2</v>
      </c>
      <c r="D6149">
        <v>0.24605431227535901</v>
      </c>
      <c r="E6149">
        <v>637.80992390242398</v>
      </c>
      <c r="F6149">
        <v>1</v>
      </c>
    </row>
    <row r="6150" spans="1:6" x14ac:dyDescent="0.25">
      <c r="A6150" s="1">
        <v>43621</v>
      </c>
      <c r="B6150">
        <v>125.83000183105401</v>
      </c>
      <c r="C6150">
        <v>2.1679101084394799E-2</v>
      </c>
      <c r="D6150">
        <v>0.24843735180152901</v>
      </c>
      <c r="E6150">
        <v>651.63706971533497</v>
      </c>
      <c r="F6150">
        <v>1</v>
      </c>
    </row>
    <row r="6151" spans="1:6" x14ac:dyDescent="0.25">
      <c r="A6151" s="1">
        <v>43622</v>
      </c>
      <c r="B6151">
        <v>127.81999969482401</v>
      </c>
      <c r="C6151">
        <v>1.5814971269263602E-2</v>
      </c>
      <c r="D6151">
        <v>0.25720470145406399</v>
      </c>
      <c r="E6151">
        <v>661.94269125086998</v>
      </c>
      <c r="F6151">
        <v>1</v>
      </c>
    </row>
    <row r="6152" spans="1:6" x14ac:dyDescent="0.25">
      <c r="A6152" s="1">
        <v>43623</v>
      </c>
      <c r="B6152">
        <v>131.39999389648401</v>
      </c>
      <c r="C6152">
        <v>2.8008091145419599E-2</v>
      </c>
      <c r="D6152">
        <v>0.28584001132426401</v>
      </c>
      <c r="E6152">
        <v>680.48244248046899</v>
      </c>
      <c r="F6152">
        <v>1</v>
      </c>
    </row>
    <row r="6153" spans="1:6" x14ac:dyDescent="0.25">
      <c r="A6153" s="1">
        <v>43626</v>
      </c>
      <c r="B6153">
        <v>132.600006103515</v>
      </c>
      <c r="C6153">
        <v>9.1325134153097398E-3</v>
      </c>
      <c r="D6153">
        <v>0.29378484600778798</v>
      </c>
      <c r="E6153">
        <v>686.69695751530401</v>
      </c>
      <c r="F6153">
        <v>1</v>
      </c>
    </row>
    <row r="6154" spans="1:6" x14ac:dyDescent="0.25">
      <c r="A6154" s="1">
        <v>43627</v>
      </c>
      <c r="B6154">
        <v>132.100006103515</v>
      </c>
      <c r="C6154">
        <v>-3.7707388912914201E-3</v>
      </c>
      <c r="D6154">
        <v>0.30947670202320399</v>
      </c>
      <c r="E6154">
        <v>684.10760259106996</v>
      </c>
      <c r="F6154">
        <v>1</v>
      </c>
    </row>
    <row r="6155" spans="1:6" x14ac:dyDescent="0.25">
      <c r="A6155" s="1">
        <v>43628</v>
      </c>
      <c r="B6155">
        <v>131.49000549316401</v>
      </c>
      <c r="C6155">
        <v>-4.6177182601608796E-3</v>
      </c>
      <c r="D6155">
        <v>0.29381097162965703</v>
      </c>
      <c r="E6155">
        <v>680.94858642267002</v>
      </c>
      <c r="F6155">
        <v>1</v>
      </c>
    </row>
    <row r="6156" spans="1:6" x14ac:dyDescent="0.25">
      <c r="A6156" s="1">
        <v>43629</v>
      </c>
      <c r="B6156">
        <v>132.32000732421801</v>
      </c>
      <c r="C6156">
        <v>6.3122807542803604E-3</v>
      </c>
      <c r="D6156">
        <v>0.30945079988215801</v>
      </c>
      <c r="E6156">
        <v>685.24692507939994</v>
      </c>
      <c r="F6156">
        <v>1</v>
      </c>
    </row>
    <row r="6157" spans="1:6" x14ac:dyDescent="0.25">
      <c r="A6157" s="1">
        <v>43630</v>
      </c>
      <c r="B6157">
        <v>132.44999694824199</v>
      </c>
      <c r="C6157">
        <v>9.8238827711760691E-4</v>
      </c>
      <c r="D6157">
        <v>0.30737340973321298</v>
      </c>
      <c r="E6157">
        <v>685.92010362552901</v>
      </c>
      <c r="F6157">
        <v>1</v>
      </c>
    </row>
    <row r="6158" spans="1:6" x14ac:dyDescent="0.25">
      <c r="A6158" s="1">
        <v>43633</v>
      </c>
      <c r="B6158">
        <v>132.850006103515</v>
      </c>
      <c r="C6158">
        <v>3.02007674209092E-3</v>
      </c>
      <c r="D6158">
        <v>0.31730300558810598</v>
      </c>
      <c r="E6158">
        <v>687.99163497742097</v>
      </c>
      <c r="F6158">
        <v>1</v>
      </c>
    </row>
    <row r="6159" spans="1:6" x14ac:dyDescent="0.25">
      <c r="A6159" s="1">
        <v>43634</v>
      </c>
      <c r="B6159">
        <v>135.16000366210901</v>
      </c>
      <c r="C6159">
        <v>1.7388012438583001E-2</v>
      </c>
      <c r="D6159">
        <v>0.332676060957524</v>
      </c>
      <c r="E6159">
        <v>699.95444208405002</v>
      </c>
      <c r="F6159">
        <v>1</v>
      </c>
    </row>
    <row r="6160" spans="1:6" x14ac:dyDescent="0.25">
      <c r="A6160" s="1">
        <v>43635</v>
      </c>
      <c r="B6160">
        <v>135.69000244140599</v>
      </c>
      <c r="C6160">
        <v>3.9212693469718998E-3</v>
      </c>
      <c r="D6160">
        <v>0.35513838173779</v>
      </c>
      <c r="E6160">
        <v>702.69915198207104</v>
      </c>
      <c r="F6160">
        <v>1</v>
      </c>
    </row>
    <row r="6161" spans="1:6" x14ac:dyDescent="0.25">
      <c r="A6161" s="1">
        <v>43636</v>
      </c>
      <c r="B6161">
        <v>136.94999694824199</v>
      </c>
      <c r="C6161">
        <v>9.2858315584458603E-3</v>
      </c>
      <c r="D6161">
        <v>0.35782268609451701</v>
      </c>
      <c r="E6161">
        <v>709.22429794363904</v>
      </c>
      <c r="F6161">
        <v>1</v>
      </c>
    </row>
    <row r="6162" spans="1:6" x14ac:dyDescent="0.25">
      <c r="A6162" s="1">
        <v>43637</v>
      </c>
      <c r="B6162">
        <v>136.97000122070301</v>
      </c>
      <c r="C6162">
        <v>1.46069900742507E-4</v>
      </c>
      <c r="D6162">
        <v>0.35802102311950001</v>
      </c>
      <c r="E6162">
        <v>709.32789426644399</v>
      </c>
      <c r="F6162">
        <v>1</v>
      </c>
    </row>
    <row r="6163" spans="1:6" x14ac:dyDescent="0.25">
      <c r="A6163" s="1">
        <v>43640</v>
      </c>
      <c r="B6163">
        <v>137.77999877929599</v>
      </c>
      <c r="C6163">
        <v>5.9136858536532602E-3</v>
      </c>
      <c r="D6163">
        <v>0.35250805010820202</v>
      </c>
      <c r="E6163">
        <v>713.52263660036897</v>
      </c>
      <c r="F6163">
        <v>1</v>
      </c>
    </row>
    <row r="6164" spans="1:6" x14ac:dyDescent="0.25">
      <c r="A6164" s="1">
        <v>43641</v>
      </c>
      <c r="B6164">
        <v>133.42999267578099</v>
      </c>
      <c r="C6164">
        <v>-3.1572115996921397E-2</v>
      </c>
      <c r="D6164">
        <v>0.31926036663035201</v>
      </c>
      <c r="E6164">
        <v>690.99521715119295</v>
      </c>
      <c r="F6164">
        <v>1</v>
      </c>
    </row>
    <row r="6165" spans="1:6" x14ac:dyDescent="0.25">
      <c r="A6165" s="1">
        <v>43642</v>
      </c>
      <c r="B6165">
        <v>133.92999267578099</v>
      </c>
      <c r="C6165">
        <v>3.7472834253611201E-3</v>
      </c>
      <c r="D6165">
        <v>0.333831170113988</v>
      </c>
      <c r="E6165">
        <v>693.58457207542699</v>
      </c>
      <c r="F6165">
        <v>1</v>
      </c>
    </row>
    <row r="6166" spans="1:6" x14ac:dyDescent="0.25">
      <c r="A6166" s="1">
        <v>43643</v>
      </c>
      <c r="B6166">
        <v>134.14999389648401</v>
      </c>
      <c r="C6166">
        <v>1.6426583493940299E-3</v>
      </c>
      <c r="D6166">
        <v>0.36345151670565201</v>
      </c>
      <c r="E6166">
        <v>694.72389456375799</v>
      </c>
      <c r="F6166">
        <v>1</v>
      </c>
    </row>
    <row r="6167" spans="1:6" x14ac:dyDescent="0.25">
      <c r="A6167" s="1">
        <v>43644</v>
      </c>
      <c r="B6167">
        <v>133.96000671386699</v>
      </c>
      <c r="C6167">
        <v>-1.4162295285958799E-3</v>
      </c>
      <c r="D6167">
        <v>0.35203879933599302</v>
      </c>
      <c r="E6167">
        <v>693.74000607005496</v>
      </c>
      <c r="F6167">
        <v>1</v>
      </c>
    </row>
    <row r="6168" spans="1:6" x14ac:dyDescent="0.25">
      <c r="A6168" s="1">
        <v>43647</v>
      </c>
      <c r="B6168">
        <v>135.67999267578099</v>
      </c>
      <c r="C6168">
        <v>1.2839548191333001E-2</v>
      </c>
      <c r="D6168">
        <v>0.39101898095412402</v>
      </c>
      <c r="E6168">
        <v>702.647314310247</v>
      </c>
      <c r="F6168">
        <v>1</v>
      </c>
    </row>
    <row r="6169" spans="1:6" x14ac:dyDescent="0.25">
      <c r="A6169" s="1">
        <v>43648</v>
      </c>
      <c r="B6169">
        <v>136.58000183105401</v>
      </c>
      <c r="C6169">
        <v>6.6333225520149803E-3</v>
      </c>
      <c r="D6169">
        <v>0.38477142486508198</v>
      </c>
      <c r="E6169">
        <v>707.30820058637403</v>
      </c>
      <c r="F6169">
        <v>1</v>
      </c>
    </row>
    <row r="6170" spans="1:6" x14ac:dyDescent="0.25">
      <c r="A6170" s="1">
        <v>43649</v>
      </c>
      <c r="B6170">
        <v>137.46000671386699</v>
      </c>
      <c r="C6170">
        <v>6.4431459292337801E-3</v>
      </c>
      <c r="D6170">
        <v>0.39397632961212398</v>
      </c>
      <c r="E6170">
        <v>711.865490539696</v>
      </c>
      <c r="F6170">
        <v>1</v>
      </c>
    </row>
    <row r="6171" spans="1:6" x14ac:dyDescent="0.25">
      <c r="A6171" s="1">
        <v>43651</v>
      </c>
      <c r="B6171">
        <v>137.05999755859301</v>
      </c>
      <c r="C6171">
        <v>-2.9100038973960398E-3</v>
      </c>
      <c r="D6171">
        <v>0.37046290001968901</v>
      </c>
      <c r="E6171">
        <v>709.79395918780403</v>
      </c>
      <c r="F6171">
        <v>1</v>
      </c>
    </row>
    <row r="6172" spans="1:6" x14ac:dyDescent="0.25">
      <c r="A6172" s="1">
        <v>43654</v>
      </c>
      <c r="B6172">
        <v>136.96000671386699</v>
      </c>
      <c r="C6172">
        <v>-7.2954068661656903E-4</v>
      </c>
      <c r="D6172">
        <v>0.38273601710339999</v>
      </c>
      <c r="E6172">
        <v>709.27613561546195</v>
      </c>
      <c r="F6172">
        <v>1</v>
      </c>
    </row>
    <row r="6173" spans="1:6" x14ac:dyDescent="0.25">
      <c r="A6173" s="1">
        <v>43655</v>
      </c>
      <c r="B6173">
        <v>136.46000671386699</v>
      </c>
      <c r="C6173">
        <v>-3.65070075561979E-3</v>
      </c>
      <c r="D6173">
        <v>0.36788295701437401</v>
      </c>
      <c r="E6173">
        <v>706.686780691227</v>
      </c>
      <c r="F6173">
        <v>1</v>
      </c>
    </row>
    <row r="6174" spans="1:6" x14ac:dyDescent="0.25">
      <c r="A6174" s="1">
        <v>43656</v>
      </c>
      <c r="B6174">
        <v>137.850006103515</v>
      </c>
      <c r="C6174">
        <v>1.0186130157262699E-2</v>
      </c>
      <c r="D6174">
        <v>0.362692774942523</v>
      </c>
      <c r="E6174">
        <v>713.88518421976505</v>
      </c>
      <c r="F6174">
        <v>1</v>
      </c>
    </row>
    <row r="6175" spans="1:6" x14ac:dyDescent="0.25">
      <c r="A6175" s="1">
        <v>43657</v>
      </c>
      <c r="B6175">
        <v>138.39999389648401</v>
      </c>
      <c r="C6175">
        <v>3.9897553037158097E-3</v>
      </c>
      <c r="D6175">
        <v>0.35886103063271202</v>
      </c>
      <c r="E6175">
        <v>716.73341141975004</v>
      </c>
      <c r="F6175">
        <v>1</v>
      </c>
    </row>
    <row r="6176" spans="1:6" x14ac:dyDescent="0.25">
      <c r="A6176" s="1">
        <v>43658</v>
      </c>
      <c r="B6176">
        <v>138.89999389648401</v>
      </c>
      <c r="C6176">
        <v>3.6127169223285601E-3</v>
      </c>
      <c r="D6176">
        <v>0.36016441598786902</v>
      </c>
      <c r="E6176">
        <v>719.32276634398397</v>
      </c>
      <c r="F6176">
        <v>1</v>
      </c>
    </row>
    <row r="6177" spans="1:6" x14ac:dyDescent="0.25">
      <c r="A6177" s="1">
        <v>43661</v>
      </c>
      <c r="B6177">
        <v>138.89999389648401</v>
      </c>
      <c r="C6177">
        <v>0</v>
      </c>
      <c r="D6177">
        <v>0.36203166625058297</v>
      </c>
      <c r="E6177">
        <v>719.32276634398397</v>
      </c>
      <c r="F6177">
        <v>1</v>
      </c>
    </row>
    <row r="6178" spans="1:6" x14ac:dyDescent="0.25">
      <c r="A6178" s="1">
        <v>43662</v>
      </c>
      <c r="B6178">
        <v>137.08000183105401</v>
      </c>
      <c r="C6178">
        <v>-1.31028952152871E-2</v>
      </c>
      <c r="D6178">
        <v>0.31567327592822497</v>
      </c>
      <c r="E6178">
        <v>709.89755551060898</v>
      </c>
      <c r="F6178">
        <v>1</v>
      </c>
    </row>
    <row r="6179" spans="1:6" x14ac:dyDescent="0.25">
      <c r="A6179" s="1">
        <v>43663</v>
      </c>
      <c r="B6179">
        <v>136.27000427246</v>
      </c>
      <c r="C6179">
        <v>-5.9089403835291803E-3</v>
      </c>
      <c r="D6179">
        <v>0.292516398349769</v>
      </c>
      <c r="E6179">
        <v>705.70281317668298</v>
      </c>
      <c r="F6179">
        <v>1</v>
      </c>
    </row>
    <row r="6180" spans="1:6" x14ac:dyDescent="0.25">
      <c r="A6180" s="1">
        <v>43664</v>
      </c>
      <c r="B6180">
        <v>136.419998168945</v>
      </c>
      <c r="C6180">
        <v>1.1007110279710401E-3</v>
      </c>
      <c r="D6180">
        <v>0.30035262040712701</v>
      </c>
      <c r="E6180">
        <v>706.47958804561699</v>
      </c>
      <c r="F6180">
        <v>1</v>
      </c>
    </row>
    <row r="6181" spans="1:6" x14ac:dyDescent="0.25">
      <c r="A6181" s="1">
        <v>43665</v>
      </c>
      <c r="B6181">
        <v>136.61999511718699</v>
      </c>
      <c r="C6181">
        <v>1.4660383442794899E-3</v>
      </c>
      <c r="D6181">
        <v>0.28947615905952201</v>
      </c>
      <c r="E6181">
        <v>707.51531421114305</v>
      </c>
      <c r="F6181">
        <v>1</v>
      </c>
    </row>
    <row r="6182" spans="1:6" x14ac:dyDescent="0.25">
      <c r="A6182" s="1">
        <v>43668</v>
      </c>
      <c r="B6182">
        <v>138.42999267578099</v>
      </c>
      <c r="C6182">
        <v>1.3248408895353701E-2</v>
      </c>
      <c r="D6182">
        <v>0.31687584721150702</v>
      </c>
      <c r="E6182">
        <v>716.888766393536</v>
      </c>
      <c r="F6182">
        <v>1</v>
      </c>
    </row>
    <row r="6183" spans="1:6" x14ac:dyDescent="0.25">
      <c r="A6183" s="1">
        <v>43669</v>
      </c>
      <c r="B6183">
        <v>139.28999328613199</v>
      </c>
      <c r="C6183">
        <v>6.2125309243190596E-3</v>
      </c>
      <c r="D6183">
        <v>0.33419531848958101</v>
      </c>
      <c r="E6183">
        <v>721.34246002405303</v>
      </c>
      <c r="F6183">
        <v>1</v>
      </c>
    </row>
    <row r="6184" spans="1:6" x14ac:dyDescent="0.25">
      <c r="A6184" s="1">
        <v>43670</v>
      </c>
      <c r="B6184">
        <v>140.72000122070301</v>
      </c>
      <c r="C6184">
        <v>1.02664082381911E-2</v>
      </c>
      <c r="D6184">
        <v>0.32417432639379301</v>
      </c>
      <c r="E6184">
        <v>728.74805619820097</v>
      </c>
      <c r="F6184">
        <v>1</v>
      </c>
    </row>
    <row r="6185" spans="1:6" x14ac:dyDescent="0.25">
      <c r="A6185" s="1">
        <v>43671</v>
      </c>
      <c r="B6185">
        <v>140.19000244140599</v>
      </c>
      <c r="C6185">
        <v>-3.7663358065613802E-3</v>
      </c>
      <c r="D6185">
        <v>0.29841623466171502</v>
      </c>
      <c r="E6185">
        <v>726.00334630018006</v>
      </c>
      <c r="F6185">
        <v>1</v>
      </c>
    </row>
    <row r="6186" spans="1:6" x14ac:dyDescent="0.25">
      <c r="A6186" s="1">
        <v>43672</v>
      </c>
      <c r="B6186">
        <v>141.33999633789</v>
      </c>
      <c r="C6186">
        <v>8.2031091836598496E-3</v>
      </c>
      <c r="D6186">
        <v>0.31283662948299501</v>
      </c>
      <c r="E6186">
        <v>731.95883101758295</v>
      </c>
      <c r="F6186">
        <v>1</v>
      </c>
    </row>
    <row r="6187" spans="1:6" x14ac:dyDescent="0.25">
      <c r="A6187" s="1">
        <v>43675</v>
      </c>
      <c r="B6187">
        <v>141.02999877929599</v>
      </c>
      <c r="C6187">
        <v>-2.1932755527506102E-3</v>
      </c>
      <c r="D6187">
        <v>0.272489366140027</v>
      </c>
      <c r="E6187">
        <v>730.35344360789202</v>
      </c>
      <c r="F6187">
        <v>1</v>
      </c>
    </row>
    <row r="6188" spans="1:6" x14ac:dyDescent="0.25">
      <c r="A6188" s="1">
        <v>43676</v>
      </c>
      <c r="B6188">
        <v>140.350006103515</v>
      </c>
      <c r="C6188">
        <v>-4.8216172563781898E-3</v>
      </c>
      <c r="D6188">
        <v>0.280332079793637</v>
      </c>
      <c r="E6188">
        <v>726.83195884093698</v>
      </c>
      <c r="F6188">
        <v>1</v>
      </c>
    </row>
    <row r="6189" spans="1:6" x14ac:dyDescent="0.25">
      <c r="A6189" s="1">
        <v>43677</v>
      </c>
      <c r="B6189">
        <v>136.27000427246</v>
      </c>
      <c r="C6189">
        <v>-2.90701934707824E-2</v>
      </c>
      <c r="D6189">
        <v>0.26550895139541397</v>
      </c>
      <c r="E6189">
        <v>705.70281317668298</v>
      </c>
      <c r="F6189">
        <v>1</v>
      </c>
    </row>
    <row r="6190" spans="1:6" x14ac:dyDescent="0.25">
      <c r="A6190" s="1">
        <v>43678</v>
      </c>
      <c r="B6190">
        <v>138.05999755859301</v>
      </c>
      <c r="C6190">
        <v>1.3135636824035599E-2</v>
      </c>
      <c r="D6190">
        <v>0.310240048969459</v>
      </c>
      <c r="E6190">
        <v>714.97266903627201</v>
      </c>
      <c r="F6190">
        <v>1</v>
      </c>
    </row>
    <row r="6191" spans="1:6" x14ac:dyDescent="0.25">
      <c r="A6191" s="1">
        <v>43679</v>
      </c>
      <c r="B6191">
        <v>136.89999389648401</v>
      </c>
      <c r="C6191">
        <v>-8.40217066943727E-3</v>
      </c>
      <c r="D6191">
        <v>0.29053536513427097</v>
      </c>
      <c r="E6191">
        <v>708.96534664704598</v>
      </c>
      <c r="F6191">
        <v>1</v>
      </c>
    </row>
    <row r="6192" spans="1:6" x14ac:dyDescent="0.25">
      <c r="A6192" s="1">
        <v>43682</v>
      </c>
      <c r="B6192">
        <v>132.21000671386699</v>
      </c>
      <c r="C6192">
        <v>-3.42584908087245E-2</v>
      </c>
      <c r="D6192">
        <v>0.243978248328898</v>
      </c>
      <c r="E6192">
        <v>684.67726383523404</v>
      </c>
      <c r="F6192">
        <v>1</v>
      </c>
    </row>
    <row r="6193" spans="1:6" x14ac:dyDescent="0.25">
      <c r="A6193" s="1">
        <v>43683</v>
      </c>
      <c r="B6193">
        <v>134.69000244140599</v>
      </c>
      <c r="C6193">
        <v>1.8758003188868101E-2</v>
      </c>
      <c r="D6193">
        <v>0.25211492817255099</v>
      </c>
      <c r="E6193">
        <v>697.52044213360102</v>
      </c>
      <c r="F6193">
        <v>1</v>
      </c>
    </row>
    <row r="6194" spans="1:6" x14ac:dyDescent="0.25">
      <c r="A6194" s="1">
        <v>43684</v>
      </c>
      <c r="B6194">
        <v>135.27999877929599</v>
      </c>
      <c r="C6194">
        <v>4.3804018649959897E-3</v>
      </c>
      <c r="D6194">
        <v>0.25212881926081698</v>
      </c>
      <c r="E6194">
        <v>700.57586197919602</v>
      </c>
      <c r="F6194">
        <v>1</v>
      </c>
    </row>
    <row r="6195" spans="1:6" x14ac:dyDescent="0.25">
      <c r="A6195" s="1">
        <v>43685</v>
      </c>
      <c r="B6195">
        <v>138.88999938964801</v>
      </c>
      <c r="C6195">
        <v>2.66853980109884E-2</v>
      </c>
      <c r="D6195">
        <v>0.284472421322087</v>
      </c>
      <c r="E6195">
        <v>719.27100769300205</v>
      </c>
      <c r="F6195">
        <v>1</v>
      </c>
    </row>
    <row r="6196" spans="1:6" x14ac:dyDescent="0.25">
      <c r="A6196" s="1">
        <v>43686</v>
      </c>
      <c r="B6196">
        <v>137.71000671386699</v>
      </c>
      <c r="C6196">
        <v>-8.4958793359255404E-3</v>
      </c>
      <c r="D6196">
        <v>0.26478701494956303</v>
      </c>
      <c r="E6196">
        <v>713.16016800181296</v>
      </c>
      <c r="F6196">
        <v>1</v>
      </c>
    </row>
    <row r="6197" spans="1:6" x14ac:dyDescent="0.25">
      <c r="A6197" s="1">
        <v>43689</v>
      </c>
      <c r="B6197">
        <v>135.78999328613199</v>
      </c>
      <c r="C6197">
        <v>-1.3942439431608E-2</v>
      </c>
      <c r="D6197">
        <v>0.24020454777144501</v>
      </c>
      <c r="E6197">
        <v>703.21697555441199</v>
      </c>
      <c r="F6197">
        <v>1</v>
      </c>
    </row>
    <row r="6198" spans="1:6" x14ac:dyDescent="0.25">
      <c r="A6198" s="1">
        <v>43690</v>
      </c>
      <c r="B6198">
        <v>138.600006103515</v>
      </c>
      <c r="C6198">
        <v>2.0693813655779901E-2</v>
      </c>
      <c r="D6198">
        <v>0.26379145087614497</v>
      </c>
      <c r="E6198">
        <v>717.76921660611697</v>
      </c>
      <c r="F6198">
        <v>1</v>
      </c>
    </row>
    <row r="6199" spans="1:6" x14ac:dyDescent="0.25">
      <c r="A6199" s="1">
        <v>43691</v>
      </c>
      <c r="B6199">
        <v>133.97999572753901</v>
      </c>
      <c r="C6199">
        <v>-3.3333406728178798E-2</v>
      </c>
      <c r="D6199">
        <v>0.22917427272971599</v>
      </c>
      <c r="E6199">
        <v>693.84352337201801</v>
      </c>
      <c r="F6199">
        <v>1</v>
      </c>
    </row>
    <row r="6200" spans="1:6" x14ac:dyDescent="0.25">
      <c r="A6200" s="1">
        <v>43692</v>
      </c>
      <c r="B6200">
        <v>133.67999267578099</v>
      </c>
      <c r="C6200">
        <v>-2.2391630192907198E-3</v>
      </c>
      <c r="D6200">
        <v>0.23537560120877299</v>
      </c>
      <c r="E6200">
        <v>692.289894613309</v>
      </c>
      <c r="F6200">
        <v>1</v>
      </c>
    </row>
    <row r="6201" spans="1:6" x14ac:dyDescent="0.25">
      <c r="A6201" s="1">
        <v>43693</v>
      </c>
      <c r="B6201">
        <v>136.13000488281199</v>
      </c>
      <c r="C6201">
        <v>1.8327441212338799E-2</v>
      </c>
      <c r="D6201">
        <v>0.24251558886726701</v>
      </c>
      <c r="E6201">
        <v>704.97779695873101</v>
      </c>
      <c r="F6201">
        <v>1</v>
      </c>
    </row>
    <row r="6202" spans="1:6" x14ac:dyDescent="0.25">
      <c r="A6202" s="1">
        <v>43696</v>
      </c>
      <c r="B6202">
        <v>138.41000366210901</v>
      </c>
      <c r="C6202">
        <v>1.6748686531375699E-2</v>
      </c>
      <c r="D6202">
        <v>0.28562139099036998</v>
      </c>
      <c r="E6202">
        <v>716.78524909157295</v>
      </c>
      <c r="F6202">
        <v>1</v>
      </c>
    </row>
    <row r="6203" spans="1:6" x14ac:dyDescent="0.25">
      <c r="A6203" s="1">
        <v>43697</v>
      </c>
      <c r="B6203">
        <v>137.259994506835</v>
      </c>
      <c r="C6203">
        <v>-8.3087141452642399E-3</v>
      </c>
      <c r="D6203">
        <v>0.275176470504848</v>
      </c>
      <c r="E6203">
        <v>710.82968535332895</v>
      </c>
      <c r="F6203">
        <v>1</v>
      </c>
    </row>
    <row r="6204" spans="1:6" x14ac:dyDescent="0.25">
      <c r="A6204" s="1">
        <v>43698</v>
      </c>
      <c r="B6204">
        <v>138.78999328613199</v>
      </c>
      <c r="C6204">
        <v>1.11467203885153E-2</v>
      </c>
      <c r="D6204">
        <v>0.29010960144888898</v>
      </c>
      <c r="E6204">
        <v>718.75310509981898</v>
      </c>
      <c r="F6204">
        <v>1</v>
      </c>
    </row>
    <row r="6205" spans="1:6" x14ac:dyDescent="0.25">
      <c r="A6205" s="1">
        <v>43699</v>
      </c>
      <c r="B6205">
        <v>137.77999877929599</v>
      </c>
      <c r="C6205">
        <v>-7.27714212618835E-3</v>
      </c>
      <c r="D6205">
        <v>0.28922986093685099</v>
      </c>
      <c r="E6205">
        <v>713.52263660036795</v>
      </c>
      <c r="F6205">
        <v>1</v>
      </c>
    </row>
    <row r="6206" spans="1:6" x14ac:dyDescent="0.25">
      <c r="A6206" s="1">
        <v>43700</v>
      </c>
      <c r="B6206">
        <v>133.38999938964801</v>
      </c>
      <c r="C6206">
        <v>-3.1862385168696099E-2</v>
      </c>
      <c r="D6206">
        <v>0.25863365884599698</v>
      </c>
      <c r="E6206">
        <v>690.78810352642404</v>
      </c>
      <c r="F6206">
        <v>1</v>
      </c>
    </row>
    <row r="6207" spans="1:6" x14ac:dyDescent="0.25">
      <c r="A6207" s="1">
        <v>43703</v>
      </c>
      <c r="B6207">
        <v>135.44999694824199</v>
      </c>
      <c r="C6207">
        <v>1.5443418307367E-2</v>
      </c>
      <c r="D6207">
        <v>0.26517840497904599</v>
      </c>
      <c r="E6207">
        <v>701.45623317093498</v>
      </c>
      <c r="F6207">
        <v>1</v>
      </c>
    </row>
    <row r="6208" spans="1:6" x14ac:dyDescent="0.25">
      <c r="A6208" s="1">
        <v>43704</v>
      </c>
      <c r="B6208">
        <v>135.74000549316401</v>
      </c>
      <c r="C6208">
        <v>2.1410745770091802E-3</v>
      </c>
      <c r="D6208">
        <v>0.261993385777264</v>
      </c>
      <c r="E6208">
        <v>702.95810327866195</v>
      </c>
      <c r="F6208">
        <v>1</v>
      </c>
    </row>
    <row r="6209" spans="1:6" x14ac:dyDescent="0.25">
      <c r="A6209" s="1">
        <v>43705</v>
      </c>
      <c r="B6209">
        <v>135.55999755859301</v>
      </c>
      <c r="C6209">
        <v>-1.3261229356540301E-3</v>
      </c>
      <c r="D6209">
        <v>0.250553465409599</v>
      </c>
      <c r="E6209">
        <v>702.02589441509997</v>
      </c>
      <c r="F6209">
        <v>1</v>
      </c>
    </row>
    <row r="6210" spans="1:6" x14ac:dyDescent="0.25">
      <c r="A6210" s="1">
        <v>43706</v>
      </c>
      <c r="B6210">
        <v>138.11999511718699</v>
      </c>
      <c r="C6210">
        <v>1.8884609063873601E-2</v>
      </c>
      <c r="D6210">
        <v>0.26021895109606702</v>
      </c>
      <c r="E6210">
        <v>715.28337898384598</v>
      </c>
      <c r="F6210">
        <v>1</v>
      </c>
    </row>
    <row r="6211" spans="1:6" x14ac:dyDescent="0.25">
      <c r="A6211" s="1">
        <v>43707</v>
      </c>
      <c r="B6211">
        <v>137.86000061035099</v>
      </c>
      <c r="C6211">
        <v>-1.8823813787087701E-3</v>
      </c>
      <c r="D6211">
        <v>0.25031741283679798</v>
      </c>
      <c r="E6211">
        <v>713.93694287074698</v>
      </c>
      <c r="F6211">
        <v>1</v>
      </c>
    </row>
    <row r="6212" spans="1:6" x14ac:dyDescent="0.25">
      <c r="A6212" s="1">
        <v>43711</v>
      </c>
      <c r="B6212">
        <v>136.03999328613199</v>
      </c>
      <c r="C6212">
        <v>-1.32018519959452E-2</v>
      </c>
      <c r="D6212">
        <v>0.214425971816462</v>
      </c>
      <c r="E6212">
        <v>704.51165301652998</v>
      </c>
      <c r="F6212">
        <v>1</v>
      </c>
    </row>
    <row r="6213" spans="1:6" x14ac:dyDescent="0.25">
      <c r="A6213" s="1">
        <v>43712</v>
      </c>
      <c r="B6213">
        <v>137.63000488281199</v>
      </c>
      <c r="C6213">
        <v>1.16878247217746E-2</v>
      </c>
      <c r="D6213">
        <v>0.22938819682543499</v>
      </c>
      <c r="E6213">
        <v>712.74586173143496</v>
      </c>
      <c r="F6213">
        <v>1</v>
      </c>
    </row>
    <row r="6214" spans="1:6" x14ac:dyDescent="0.25">
      <c r="A6214" s="1">
        <v>43713</v>
      </c>
      <c r="B6214">
        <v>140.05000305175699</v>
      </c>
      <c r="C6214">
        <v>1.7583361789500901E-2</v>
      </c>
      <c r="D6214">
        <v>0.24677290811758501</v>
      </c>
      <c r="E6214">
        <v>725.27833008222797</v>
      </c>
      <c r="F6214">
        <v>1</v>
      </c>
    </row>
    <row r="6215" spans="1:6" x14ac:dyDescent="0.25">
      <c r="A6215" s="1">
        <v>43714</v>
      </c>
      <c r="B6215">
        <v>139.100006103515</v>
      </c>
      <c r="C6215">
        <v>-6.7832697432436096E-3</v>
      </c>
      <c r="D6215">
        <v>0.24518849918109101</v>
      </c>
      <c r="E6215">
        <v>720.35857153035101</v>
      </c>
      <c r="F6215">
        <v>1</v>
      </c>
    </row>
    <row r="6216" spans="1:6" x14ac:dyDescent="0.25">
      <c r="A6216" s="1">
        <v>43717</v>
      </c>
      <c r="B6216">
        <v>137.52000427246</v>
      </c>
      <c r="C6216">
        <v>-1.13587473883997E-2</v>
      </c>
      <c r="D6216">
        <v>0.26758232998717801</v>
      </c>
      <c r="E6216">
        <v>712.17620048726906</v>
      </c>
      <c r="F6216">
        <v>1</v>
      </c>
    </row>
    <row r="6217" spans="1:6" x14ac:dyDescent="0.25">
      <c r="A6217" s="1">
        <v>43718</v>
      </c>
      <c r="B6217">
        <v>136.08000183105401</v>
      </c>
      <c r="C6217">
        <v>-1.04712216162619E-2</v>
      </c>
      <c r="D6217">
        <v>0.251425459852749</v>
      </c>
      <c r="E6217">
        <v>704.71884566213998</v>
      </c>
      <c r="F6217">
        <v>1</v>
      </c>
    </row>
    <row r="6218" spans="1:6" x14ac:dyDescent="0.25">
      <c r="A6218" s="1">
        <v>43719</v>
      </c>
      <c r="B6218">
        <v>136.11999511718699</v>
      </c>
      <c r="C6218">
        <v>2.9389539678614698E-4</v>
      </c>
      <c r="D6218">
        <v>0.25792437176648703</v>
      </c>
      <c r="E6218">
        <v>704.92595928690798</v>
      </c>
      <c r="F6218">
        <v>1</v>
      </c>
    </row>
    <row r="6219" spans="1:6" x14ac:dyDescent="0.25">
      <c r="A6219" s="1">
        <v>43720</v>
      </c>
      <c r="B6219">
        <v>137.52000427246</v>
      </c>
      <c r="C6219">
        <v>1.0285110237244301E-2</v>
      </c>
      <c r="D6219">
        <v>0.25726830979750798</v>
      </c>
      <c r="E6219">
        <v>712.17620048726906</v>
      </c>
      <c r="F6219">
        <v>1</v>
      </c>
    </row>
    <row r="6220" spans="1:6" x14ac:dyDescent="0.25">
      <c r="A6220" s="1">
        <v>43721</v>
      </c>
      <c r="B6220">
        <v>137.32000732421801</v>
      </c>
      <c r="C6220">
        <v>-1.4543116785098399E-3</v>
      </c>
      <c r="D6220">
        <v>0.23444812982096799</v>
      </c>
      <c r="E6220">
        <v>711.14047432174402</v>
      </c>
      <c r="F6220">
        <v>1</v>
      </c>
    </row>
    <row r="6221" spans="1:6" x14ac:dyDescent="0.25">
      <c r="A6221" s="1">
        <v>43724</v>
      </c>
      <c r="B6221">
        <v>136.33000183105401</v>
      </c>
      <c r="C6221">
        <v>-7.20947742761635E-3</v>
      </c>
      <c r="D6221">
        <v>0.22039211304589601</v>
      </c>
      <c r="E6221">
        <v>706.01352312425695</v>
      </c>
      <c r="F6221">
        <v>1</v>
      </c>
    </row>
    <row r="6222" spans="1:6" x14ac:dyDescent="0.25">
      <c r="A6222" s="1">
        <v>43725</v>
      </c>
      <c r="B6222">
        <v>137.38999938964801</v>
      </c>
      <c r="C6222">
        <v>7.7752332161435903E-3</v>
      </c>
      <c r="D6222">
        <v>0.21680980368043401</v>
      </c>
      <c r="E6222">
        <v>711.50294292029901</v>
      </c>
      <c r="F6222">
        <v>1</v>
      </c>
    </row>
    <row r="6223" spans="1:6" x14ac:dyDescent="0.25">
      <c r="A6223" s="1">
        <v>43726</v>
      </c>
      <c r="B6223">
        <v>138.52000427246</v>
      </c>
      <c r="C6223">
        <v>8.2247972038176301E-3</v>
      </c>
      <c r="D6223">
        <v>0.22184000102828899</v>
      </c>
      <c r="E6223">
        <v>717.35491033573805</v>
      </c>
      <c r="F6223">
        <v>1</v>
      </c>
    </row>
    <row r="6224" spans="1:6" x14ac:dyDescent="0.25">
      <c r="A6224" s="1">
        <v>43727</v>
      </c>
      <c r="B6224">
        <v>141.07000732421801</v>
      </c>
      <c r="C6224">
        <v>1.84089154858968E-2</v>
      </c>
      <c r="D6224">
        <v>0.25798116721981001</v>
      </c>
      <c r="E6224">
        <v>730.56063625350203</v>
      </c>
      <c r="F6224">
        <v>1</v>
      </c>
    </row>
    <row r="6225" spans="1:6" x14ac:dyDescent="0.25">
      <c r="A6225" s="1">
        <v>43728</v>
      </c>
      <c r="B6225">
        <v>139.44000244140599</v>
      </c>
      <c r="C6225">
        <v>-1.1554581400611301E-2</v>
      </c>
      <c r="D6225">
        <v>0.231693344837515</v>
      </c>
      <c r="E6225">
        <v>722.11931391382802</v>
      </c>
      <c r="F6225">
        <v>1</v>
      </c>
    </row>
    <row r="6226" spans="1:6" x14ac:dyDescent="0.25">
      <c r="A6226" s="1">
        <v>43731</v>
      </c>
      <c r="B6226">
        <v>139.13999938964801</v>
      </c>
      <c r="C6226">
        <v>-2.15148484298E-3</v>
      </c>
      <c r="D6226">
        <v>0.245658041102015</v>
      </c>
      <c r="E6226">
        <v>720.56568515512004</v>
      </c>
      <c r="F6226">
        <v>1</v>
      </c>
    </row>
    <row r="6227" spans="1:6" x14ac:dyDescent="0.25">
      <c r="A6227" s="1">
        <v>43732</v>
      </c>
      <c r="B6227">
        <v>137.38000488281199</v>
      </c>
      <c r="C6227">
        <v>-1.2649090948370899E-2</v>
      </c>
      <c r="D6227">
        <v>0.209650482098868</v>
      </c>
      <c r="E6227">
        <v>711.45118426931697</v>
      </c>
      <c r="F6227">
        <v>1</v>
      </c>
    </row>
    <row r="6228" spans="1:6" x14ac:dyDescent="0.25">
      <c r="A6228" s="1">
        <v>43733</v>
      </c>
      <c r="B6228">
        <v>139.36000061035099</v>
      </c>
      <c r="C6228">
        <v>1.44125466382682E-2</v>
      </c>
      <c r="D6228">
        <v>0.21967440928449</v>
      </c>
      <c r="E6228">
        <v>721.70500764345002</v>
      </c>
      <c r="F6228">
        <v>1</v>
      </c>
    </row>
    <row r="6229" spans="1:6" x14ac:dyDescent="0.25">
      <c r="A6229" s="1">
        <v>43734</v>
      </c>
      <c r="B6229">
        <v>139.53999328613199</v>
      </c>
      <c r="C6229">
        <v>1.2915662671706401E-3</v>
      </c>
      <c r="D6229">
        <v>0.216883191020427</v>
      </c>
      <c r="E6229">
        <v>722.63713748616999</v>
      </c>
      <c r="F6229">
        <v>1</v>
      </c>
    </row>
    <row r="6230" spans="1:6" x14ac:dyDescent="0.25">
      <c r="A6230" s="1">
        <v>43735</v>
      </c>
      <c r="B6230">
        <v>137.72999572753901</v>
      </c>
      <c r="C6230">
        <v>-1.2971174184323199E-2</v>
      </c>
      <c r="D6230">
        <v>0.20340759633069</v>
      </c>
      <c r="E6230">
        <v>713.26368530377704</v>
      </c>
      <c r="F6230">
        <v>1</v>
      </c>
    </row>
    <row r="6231" spans="1:6" x14ac:dyDescent="0.25">
      <c r="A6231" s="1">
        <v>43738</v>
      </c>
      <c r="B6231">
        <v>139.02999877929599</v>
      </c>
      <c r="C6231">
        <v>9.4387794386454598E-3</v>
      </c>
      <c r="D6231">
        <v>0.21977535255827299</v>
      </c>
      <c r="E6231">
        <v>719.99602391095402</v>
      </c>
      <c r="F6231">
        <v>1</v>
      </c>
    </row>
    <row r="6232" spans="1:6" x14ac:dyDescent="0.25">
      <c r="A6232" s="1">
        <v>43739</v>
      </c>
      <c r="B6232">
        <v>137.07000732421801</v>
      </c>
      <c r="C6232">
        <v>-1.4097615423197001E-2</v>
      </c>
      <c r="D6232">
        <v>0.19805963584296199</v>
      </c>
      <c r="E6232">
        <v>709.84579685962694</v>
      </c>
      <c r="F6232">
        <v>1</v>
      </c>
    </row>
    <row r="6233" spans="1:6" x14ac:dyDescent="0.25">
      <c r="A6233" s="1">
        <v>43740</v>
      </c>
      <c r="B6233">
        <v>134.64999389648401</v>
      </c>
      <c r="C6233">
        <v>-1.76553096842712E-2</v>
      </c>
      <c r="D6233">
        <v>0.17731914543045099</v>
      </c>
      <c r="E6233">
        <v>697.31324948799204</v>
      </c>
      <c r="F6233">
        <v>1</v>
      </c>
    </row>
    <row r="6234" spans="1:6" x14ac:dyDescent="0.25">
      <c r="A6234" s="1">
        <v>43741</v>
      </c>
      <c r="B6234">
        <v>136.27999877929599</v>
      </c>
      <c r="C6234">
        <v>1.2105495408084499E-2</v>
      </c>
      <c r="D6234">
        <v>0.17879074526269401</v>
      </c>
      <c r="E6234">
        <v>705.75457182766502</v>
      </c>
      <c r="F6234">
        <v>1</v>
      </c>
    </row>
    <row r="6235" spans="1:6" x14ac:dyDescent="0.25">
      <c r="A6235" s="1">
        <v>43742</v>
      </c>
      <c r="B6235">
        <v>138.11999511718699</v>
      </c>
      <c r="C6235">
        <v>1.3501587572439499E-2</v>
      </c>
      <c r="D6235">
        <v>0.199478882213877</v>
      </c>
      <c r="E6235">
        <v>715.28337898384598</v>
      </c>
      <c r="F6235">
        <v>1</v>
      </c>
    </row>
    <row r="6236" spans="1:6" x14ac:dyDescent="0.25">
      <c r="A6236" s="1">
        <v>43745</v>
      </c>
      <c r="B6236">
        <v>137.11999511718699</v>
      </c>
      <c r="C6236">
        <v>-7.2400813448592E-3</v>
      </c>
      <c r="D6236">
        <v>0.19058780322322499</v>
      </c>
      <c r="E6236">
        <v>710.10466913537698</v>
      </c>
      <c r="F6236">
        <v>1</v>
      </c>
    </row>
    <row r="6237" spans="1:6" x14ac:dyDescent="0.25">
      <c r="A6237" s="1">
        <v>43746</v>
      </c>
      <c r="B6237">
        <v>135.669998168945</v>
      </c>
      <c r="C6237">
        <v>-1.05746572336368E-2</v>
      </c>
      <c r="D6237">
        <v>0.202854837021888</v>
      </c>
      <c r="E6237">
        <v>702.59555565926598</v>
      </c>
      <c r="F6237">
        <v>1</v>
      </c>
    </row>
    <row r="6238" spans="1:6" x14ac:dyDescent="0.25">
      <c r="A6238" s="1">
        <v>43747</v>
      </c>
      <c r="B6238">
        <v>138.24000549316401</v>
      </c>
      <c r="C6238">
        <v>1.8943077754143001E-2</v>
      </c>
      <c r="D6238">
        <v>0.232854801385007</v>
      </c>
      <c r="E6238">
        <v>715.90487789983399</v>
      </c>
      <c r="F6238">
        <v>1</v>
      </c>
    </row>
    <row r="6239" spans="1:6" x14ac:dyDescent="0.25">
      <c r="A6239" s="1">
        <v>43748</v>
      </c>
      <c r="B6239">
        <v>139.100006103515</v>
      </c>
      <c r="C6239">
        <v>6.2210689827706302E-3</v>
      </c>
      <c r="D6239">
        <v>0.25484896723737599</v>
      </c>
      <c r="E6239">
        <v>720.35857153035101</v>
      </c>
      <c r="F6239">
        <v>1</v>
      </c>
    </row>
    <row r="6240" spans="1:6" x14ac:dyDescent="0.25">
      <c r="A6240" s="1">
        <v>43749</v>
      </c>
      <c r="B6240">
        <v>139.67999267578099</v>
      </c>
      <c r="C6240">
        <v>4.1695653976749902E-3</v>
      </c>
      <c r="D6240">
        <v>0.24425432048607801</v>
      </c>
      <c r="E6240">
        <v>723.36215370412299</v>
      </c>
      <c r="F6240">
        <v>1</v>
      </c>
    </row>
    <row r="6241" spans="1:6" x14ac:dyDescent="0.25">
      <c r="A6241" s="1">
        <v>43752</v>
      </c>
      <c r="B6241">
        <v>139.55000305175699</v>
      </c>
      <c r="C6241">
        <v>-9.3062450486491801E-4</v>
      </c>
      <c r="D6241">
        <v>0.31452522831407798</v>
      </c>
      <c r="E6241">
        <v>722.68897515799404</v>
      </c>
      <c r="F6241">
        <v>1</v>
      </c>
    </row>
    <row r="6242" spans="1:6" x14ac:dyDescent="0.25">
      <c r="A6242" s="1">
        <v>43753</v>
      </c>
      <c r="B6242">
        <v>141.57000732421801</v>
      </c>
      <c r="C6242">
        <v>1.4475128830429E-2</v>
      </c>
      <c r="D6242">
        <v>0.33670099545910198</v>
      </c>
      <c r="E6242">
        <v>733.14999117773698</v>
      </c>
      <c r="F6242">
        <v>1</v>
      </c>
    </row>
    <row r="6243" spans="1:6" x14ac:dyDescent="0.25">
      <c r="A6243" s="1">
        <v>43754</v>
      </c>
      <c r="B6243">
        <v>140.41000366210901</v>
      </c>
      <c r="C6243">
        <v>-8.1938518195649995E-3</v>
      </c>
      <c r="D6243">
        <v>0.28146394134508601</v>
      </c>
      <c r="E6243">
        <v>727.14266878851095</v>
      </c>
      <c r="F6243">
        <v>1</v>
      </c>
    </row>
    <row r="6244" spans="1:6" x14ac:dyDescent="0.25">
      <c r="A6244" s="1">
        <v>43755</v>
      </c>
      <c r="B6244">
        <v>139.69000244140599</v>
      </c>
      <c r="C6244">
        <v>-5.12784845754865E-3</v>
      </c>
      <c r="D6244">
        <v>0.29823424184344199</v>
      </c>
      <c r="E6244">
        <v>723.41399137594601</v>
      </c>
      <c r="F6244">
        <v>1</v>
      </c>
    </row>
    <row r="6245" spans="1:6" x14ac:dyDescent="0.25">
      <c r="A6245" s="1">
        <v>43756</v>
      </c>
      <c r="B6245">
        <v>137.41000366210901</v>
      </c>
      <c r="C6245">
        <v>-1.6321846513340899E-2</v>
      </c>
      <c r="D6245">
        <v>0.23792796091990401</v>
      </c>
      <c r="E6245">
        <v>711.60653924310395</v>
      </c>
      <c r="F6245">
        <v>1</v>
      </c>
    </row>
    <row r="6246" spans="1:6" x14ac:dyDescent="0.25">
      <c r="A6246" s="1">
        <v>43759</v>
      </c>
      <c r="B6246">
        <v>138.42999267578099</v>
      </c>
      <c r="C6246">
        <v>7.4229603848929796E-3</v>
      </c>
      <c r="D6246">
        <v>0.250383830011216</v>
      </c>
      <c r="E6246">
        <v>716.88876639353703</v>
      </c>
      <c r="F6246">
        <v>1</v>
      </c>
    </row>
    <row r="6247" spans="1:6" x14ac:dyDescent="0.25">
      <c r="A6247" s="1">
        <v>43760</v>
      </c>
      <c r="B6247">
        <v>136.36999511718699</v>
      </c>
      <c r="C6247">
        <v>-1.4881150527967299E-2</v>
      </c>
      <c r="D6247">
        <v>0.256866314444124</v>
      </c>
      <c r="E6247">
        <v>706.22063674902597</v>
      </c>
      <c r="F6247">
        <v>1</v>
      </c>
    </row>
    <row r="6248" spans="1:6" x14ac:dyDescent="0.25">
      <c r="A6248" s="1">
        <v>43761</v>
      </c>
      <c r="B6248">
        <v>137.24000549316401</v>
      </c>
      <c r="C6248">
        <v>6.3797785959363003E-3</v>
      </c>
      <c r="D6248">
        <v>0.26302227929172001</v>
      </c>
      <c r="E6248">
        <v>710.72616805136602</v>
      </c>
      <c r="F6248">
        <v>1</v>
      </c>
    </row>
    <row r="6249" spans="1:6" x14ac:dyDescent="0.25">
      <c r="A6249" s="1">
        <v>43762</v>
      </c>
      <c r="B6249">
        <v>139.94000244140599</v>
      </c>
      <c r="C6249">
        <v>1.96735415343352E-2</v>
      </c>
      <c r="D6249">
        <v>0.27647547156208002</v>
      </c>
      <c r="E6249">
        <v>724.70866883806298</v>
      </c>
      <c r="F6249">
        <v>1</v>
      </c>
    </row>
    <row r="6250" spans="1:6" x14ac:dyDescent="0.25">
      <c r="A6250" s="1">
        <v>43763</v>
      </c>
      <c r="B6250">
        <v>140.72999572753901</v>
      </c>
      <c r="C6250">
        <v>5.6452284718488902E-3</v>
      </c>
      <c r="D6250">
        <v>0.301850117613364</v>
      </c>
      <c r="E6250">
        <v>728.79981484918301</v>
      </c>
      <c r="F6250">
        <v>1</v>
      </c>
    </row>
    <row r="6251" spans="1:6" x14ac:dyDescent="0.25">
      <c r="A6251" s="1">
        <v>43766</v>
      </c>
      <c r="B6251">
        <v>144.19000244140599</v>
      </c>
      <c r="C6251">
        <v>2.4586135286793698E-2</v>
      </c>
      <c r="D6251">
        <v>0.40920643932234002</v>
      </c>
      <c r="E6251">
        <v>746.71818569405605</v>
      </c>
      <c r="F6251">
        <v>1</v>
      </c>
    </row>
    <row r="6252" spans="1:6" x14ac:dyDescent="0.25">
      <c r="A6252" s="1">
        <v>43767</v>
      </c>
      <c r="B6252">
        <v>142.83000183105401</v>
      </c>
      <c r="C6252">
        <v>-9.4320035184424205E-3</v>
      </c>
      <c r="D6252">
        <v>0.31883654484104301</v>
      </c>
      <c r="E6252">
        <v>739.67513713930396</v>
      </c>
      <c r="F6252">
        <v>1</v>
      </c>
    </row>
    <row r="6253" spans="1:6" x14ac:dyDescent="0.25">
      <c r="A6253" s="1">
        <v>43768</v>
      </c>
      <c r="B6253">
        <v>144.61000061035099</v>
      </c>
      <c r="C6253">
        <v>1.24623591435806E-2</v>
      </c>
      <c r="D6253">
        <v>0.35200076522200002</v>
      </c>
      <c r="E6253">
        <v>748.89323434791197</v>
      </c>
      <c r="F6253">
        <v>1</v>
      </c>
    </row>
    <row r="6254" spans="1:6" x14ac:dyDescent="0.25">
      <c r="A6254" s="1">
        <v>43769</v>
      </c>
      <c r="B6254">
        <v>143.36999511718699</v>
      </c>
      <c r="C6254">
        <v>-8.5748253089718007E-3</v>
      </c>
      <c r="D6254">
        <v>0.38054884182703702</v>
      </c>
      <c r="E6254">
        <v>742.47160568830702</v>
      </c>
      <c r="F6254">
        <v>1</v>
      </c>
    </row>
    <row r="6255" spans="1:6" x14ac:dyDescent="0.25">
      <c r="A6255" s="1">
        <v>43770</v>
      </c>
      <c r="B6255">
        <v>143.72000122070301</v>
      </c>
      <c r="C6255">
        <v>2.44127861781362E-3</v>
      </c>
      <c r="D6255">
        <v>0.38552006718985998</v>
      </c>
      <c r="E6255">
        <v>744.28418574360796</v>
      </c>
      <c r="F6255">
        <v>1</v>
      </c>
    </row>
    <row r="6256" spans="1:6" x14ac:dyDescent="0.25">
      <c r="A6256" s="1">
        <v>43773</v>
      </c>
      <c r="B6256">
        <v>144.55000305175699</v>
      </c>
      <c r="C6256">
        <v>5.77513097693405E-3</v>
      </c>
      <c r="D6256">
        <v>0.35333776196802802</v>
      </c>
      <c r="E6256">
        <v>748.582524400338</v>
      </c>
      <c r="F6256">
        <v>1</v>
      </c>
    </row>
    <row r="6257" spans="1:6" x14ac:dyDescent="0.25">
      <c r="A6257" s="1">
        <v>43774</v>
      </c>
      <c r="B6257">
        <v>144.46000671386699</v>
      </c>
      <c r="C6257">
        <v>-6.2259658243246597E-4</v>
      </c>
      <c r="D6257">
        <v>0.36385960357976499</v>
      </c>
      <c r="E6257">
        <v>748.11645947897796</v>
      </c>
      <c r="F6257">
        <v>1</v>
      </c>
    </row>
    <row r="6258" spans="1:6" x14ac:dyDescent="0.25">
      <c r="A6258" s="1">
        <v>43775</v>
      </c>
      <c r="B6258">
        <v>144.05999755859301</v>
      </c>
      <c r="C6258">
        <v>-2.7689958236380898E-3</v>
      </c>
      <c r="D6258">
        <v>0.35700821956557299</v>
      </c>
      <c r="E6258">
        <v>746.04492812708497</v>
      </c>
      <c r="F6258">
        <v>1</v>
      </c>
    </row>
    <row r="6259" spans="1:6" x14ac:dyDescent="0.25">
      <c r="A6259" s="1">
        <v>43776</v>
      </c>
      <c r="B6259">
        <v>144.259994506835</v>
      </c>
      <c r="C6259">
        <v>1.3882892658028099E-3</v>
      </c>
      <c r="D6259">
        <v>0.34182858934406801</v>
      </c>
      <c r="E6259">
        <v>747.08065429261103</v>
      </c>
      <c r="F6259">
        <v>1</v>
      </c>
    </row>
    <row r="6260" spans="1:6" x14ac:dyDescent="0.25">
      <c r="A6260" s="1">
        <v>43777</v>
      </c>
      <c r="B6260">
        <v>145.96000671386699</v>
      </c>
      <c r="C6260">
        <v>1.17843634532419E-2</v>
      </c>
      <c r="D6260">
        <v>0.35499447697568798</v>
      </c>
      <c r="E6260">
        <v>755.884524251681</v>
      </c>
      <c r="F6260">
        <v>1</v>
      </c>
    </row>
    <row r="6261" spans="1:6" x14ac:dyDescent="0.25">
      <c r="A6261" s="1">
        <v>43780</v>
      </c>
      <c r="B6261">
        <v>146.11000061035099</v>
      </c>
      <c r="C6261">
        <v>1.0276369524866401E-3</v>
      </c>
      <c r="D6261">
        <v>0.30501966599796998</v>
      </c>
      <c r="E6261">
        <v>756.66129912061501</v>
      </c>
      <c r="F6261">
        <v>1</v>
      </c>
    </row>
    <row r="6262" spans="1:6" x14ac:dyDescent="0.25">
      <c r="A6262" s="1">
        <v>43781</v>
      </c>
      <c r="B6262">
        <v>147.07000732421801</v>
      </c>
      <c r="C6262">
        <v>6.57043809360691E-3</v>
      </c>
      <c r="D6262">
        <v>0.31606270536213599</v>
      </c>
      <c r="E6262">
        <v>761.63289534431499</v>
      </c>
      <c r="F6262">
        <v>1</v>
      </c>
    </row>
    <row r="6263" spans="1:6" x14ac:dyDescent="0.25">
      <c r="A6263" s="1">
        <v>43782</v>
      </c>
      <c r="B6263">
        <v>147.30999755859301</v>
      </c>
      <c r="C6263">
        <v>1.63180949495655E-3</v>
      </c>
      <c r="D6263">
        <v>0.34443732745170602</v>
      </c>
      <c r="E6263">
        <v>762.87573513460904</v>
      </c>
      <c r="F6263">
        <v>1</v>
      </c>
    </row>
    <row r="6264" spans="1:6" x14ac:dyDescent="0.25">
      <c r="A6264" s="1">
        <v>43783</v>
      </c>
      <c r="B6264">
        <v>148.05999755859301</v>
      </c>
      <c r="C6264">
        <v>5.09130413705749E-3</v>
      </c>
      <c r="D6264">
        <v>0.38542148173874702</v>
      </c>
      <c r="E6264">
        <v>766.75976752096096</v>
      </c>
      <c r="F6264">
        <v>1</v>
      </c>
    </row>
    <row r="6265" spans="1:6" x14ac:dyDescent="0.25">
      <c r="A6265" s="1">
        <v>43784</v>
      </c>
      <c r="B6265">
        <v>149.97000122070301</v>
      </c>
      <c r="C6265">
        <v>1.29002005511549E-2</v>
      </c>
      <c r="D6265">
        <v>0.40237514304222599</v>
      </c>
      <c r="E6265">
        <v>776.65112229653801</v>
      </c>
      <c r="F6265">
        <v>1</v>
      </c>
    </row>
    <row r="6266" spans="1:6" x14ac:dyDescent="0.25">
      <c r="A6266" s="1">
        <v>43787</v>
      </c>
      <c r="B6266">
        <v>150.33999633789</v>
      </c>
      <c r="C6266">
        <v>2.4671275200098802E-3</v>
      </c>
      <c r="D6266">
        <v>0.43221867761814597</v>
      </c>
      <c r="E6266">
        <v>778.567219653802</v>
      </c>
      <c r="F6266">
        <v>1</v>
      </c>
    </row>
    <row r="6267" spans="1:6" x14ac:dyDescent="0.25">
      <c r="A6267" s="1">
        <v>43788</v>
      </c>
      <c r="B6267">
        <v>150.38999938964801</v>
      </c>
      <c r="C6267">
        <v>3.3259979363986503E-4</v>
      </c>
      <c r="D6267">
        <v>0.40184564784569099</v>
      </c>
      <c r="E6267">
        <v>778.82617095039404</v>
      </c>
      <c r="F6267">
        <v>1</v>
      </c>
    </row>
    <row r="6268" spans="1:6" x14ac:dyDescent="0.25">
      <c r="A6268" s="1">
        <v>43789</v>
      </c>
      <c r="B6268">
        <v>149.61999511718699</v>
      </c>
      <c r="C6268">
        <v>-5.12004970799895E-3</v>
      </c>
      <c r="D6268">
        <v>0.381660299679007</v>
      </c>
      <c r="E6268">
        <v>774.83854224123695</v>
      </c>
      <c r="F6268">
        <v>1</v>
      </c>
    </row>
    <row r="6269" spans="1:6" x14ac:dyDescent="0.25">
      <c r="A6269" s="1">
        <v>43790</v>
      </c>
      <c r="B6269">
        <v>149.47999572753901</v>
      </c>
      <c r="C6269">
        <v>-9.3569973410834097E-4</v>
      </c>
      <c r="D6269">
        <v>0.428789827979837</v>
      </c>
      <c r="E6269">
        <v>774.11352602328498</v>
      </c>
      <c r="F6269">
        <v>1</v>
      </c>
    </row>
    <row r="6270" spans="1:6" x14ac:dyDescent="0.25">
      <c r="A6270" s="1">
        <v>43791</v>
      </c>
      <c r="B6270">
        <v>149.58999633789</v>
      </c>
      <c r="C6270">
        <v>7.3588850344941104E-4</v>
      </c>
      <c r="D6270">
        <v>0.470750149291147</v>
      </c>
      <c r="E6270">
        <v>774.68318726744997</v>
      </c>
      <c r="F6270">
        <v>1</v>
      </c>
    </row>
    <row r="6271" spans="1:6" x14ac:dyDescent="0.25">
      <c r="A6271" s="1">
        <v>43794</v>
      </c>
      <c r="B6271">
        <v>151.22999572753901</v>
      </c>
      <c r="C6271">
        <v>1.0963295874037099E-2</v>
      </c>
      <c r="D6271">
        <v>0.46668601330952297</v>
      </c>
      <c r="E6271">
        <v>783.17626825810601</v>
      </c>
      <c r="F6271">
        <v>1</v>
      </c>
    </row>
    <row r="6272" spans="1:6" x14ac:dyDescent="0.25">
      <c r="A6272" s="1">
        <v>43795</v>
      </c>
      <c r="B6272">
        <v>152.02999877929599</v>
      </c>
      <c r="C6272">
        <v>5.2899760256499501E-3</v>
      </c>
      <c r="D6272">
        <v>0.47501697127618397</v>
      </c>
      <c r="E6272">
        <v>787.31925194104895</v>
      </c>
      <c r="F6272">
        <v>1</v>
      </c>
    </row>
    <row r="6273" spans="1:6" x14ac:dyDescent="0.25">
      <c r="A6273" s="1">
        <v>43796</v>
      </c>
      <c r="B6273">
        <v>152.32000732421801</v>
      </c>
      <c r="C6273">
        <v>1.9075744737910799E-3</v>
      </c>
      <c r="D6273">
        <v>0.43063779071883801</v>
      </c>
      <c r="E6273">
        <v>788.82112204877603</v>
      </c>
      <c r="F6273">
        <v>1</v>
      </c>
    </row>
    <row r="6274" spans="1:6" x14ac:dyDescent="0.25">
      <c r="A6274" s="1">
        <v>43798</v>
      </c>
      <c r="B6274">
        <v>151.38000488281199</v>
      </c>
      <c r="C6274">
        <v>-6.1712342187945001E-3</v>
      </c>
      <c r="D6274">
        <v>0.41291773142793498</v>
      </c>
      <c r="E6274">
        <v>783.953122147881</v>
      </c>
      <c r="F6274">
        <v>1</v>
      </c>
    </row>
    <row r="6275" spans="1:6" x14ac:dyDescent="0.25">
      <c r="A6275" s="1">
        <v>43801</v>
      </c>
      <c r="B6275">
        <v>149.55000305175699</v>
      </c>
      <c r="C6275">
        <v>-1.20887949004317E-2</v>
      </c>
      <c r="D6275">
        <v>0.34584232681147797</v>
      </c>
      <c r="E6275">
        <v>774.47607364268197</v>
      </c>
      <c r="F6275">
        <v>1</v>
      </c>
    </row>
    <row r="6276" spans="1:6" x14ac:dyDescent="0.25">
      <c r="A6276" s="1">
        <v>43802</v>
      </c>
      <c r="B6276">
        <v>149.30999755859301</v>
      </c>
      <c r="C6276">
        <v>-1.60485114186859E-3</v>
      </c>
      <c r="D6276">
        <v>0.35502308966722801</v>
      </c>
      <c r="E6276">
        <v>773.23315483154602</v>
      </c>
      <c r="F6276">
        <v>1</v>
      </c>
    </row>
    <row r="6277" spans="1:6" x14ac:dyDescent="0.25">
      <c r="A6277" s="1">
        <v>43803</v>
      </c>
      <c r="B6277">
        <v>149.850006103515</v>
      </c>
      <c r="C6277">
        <v>3.6166938165675898E-3</v>
      </c>
      <c r="D6277">
        <v>0.35133922741732898</v>
      </c>
      <c r="E6277">
        <v>776.02970240139098</v>
      </c>
      <c r="F6277">
        <v>1</v>
      </c>
    </row>
    <row r="6278" spans="1:6" x14ac:dyDescent="0.25">
      <c r="A6278" s="1">
        <v>43804</v>
      </c>
      <c r="B6278">
        <v>149.92999267578099</v>
      </c>
      <c r="C6278">
        <v>5.3377757095573997E-4</v>
      </c>
      <c r="D6278">
        <v>0.33758584685669402</v>
      </c>
      <c r="E6278">
        <v>776.443929650928</v>
      </c>
      <c r="F6278">
        <v>1</v>
      </c>
    </row>
    <row r="6279" spans="1:6" x14ac:dyDescent="0.25">
      <c r="A6279" s="1">
        <v>43805</v>
      </c>
      <c r="B6279">
        <v>151.75</v>
      </c>
      <c r="C6279">
        <v>1.21390476430853E-2</v>
      </c>
      <c r="D6279">
        <v>0.398359792611509</v>
      </c>
      <c r="E6279">
        <v>785.869219505145</v>
      </c>
      <c r="F6279">
        <v>1</v>
      </c>
    </row>
    <row r="6280" spans="1:6" x14ac:dyDescent="0.25">
      <c r="A6280" s="1">
        <v>43808</v>
      </c>
      <c r="B6280">
        <v>151.36000061035099</v>
      </c>
      <c r="C6280">
        <v>-2.57001245237853E-3</v>
      </c>
      <c r="D6280">
        <v>0.38620750275717403</v>
      </c>
      <c r="E6280">
        <v>783.84952582507594</v>
      </c>
      <c r="F6280">
        <v>1</v>
      </c>
    </row>
    <row r="6281" spans="1:6" x14ac:dyDescent="0.25">
      <c r="A6281" s="1">
        <v>43809</v>
      </c>
      <c r="B6281">
        <v>151.13000488281199</v>
      </c>
      <c r="C6281">
        <v>-1.51952779209574E-3</v>
      </c>
      <c r="D6281">
        <v>0.44180504982652602</v>
      </c>
      <c r="E6281">
        <v>782.65844468576404</v>
      </c>
      <c r="F6281">
        <v>1</v>
      </c>
    </row>
    <row r="6282" spans="1:6" x14ac:dyDescent="0.25">
      <c r="A6282" s="1">
        <v>43810</v>
      </c>
      <c r="B6282">
        <v>151.69999694824199</v>
      </c>
      <c r="C6282">
        <v>3.7715347516309402E-3</v>
      </c>
      <c r="D6282">
        <v>0.40998235999397498</v>
      </c>
      <c r="E6282">
        <v>785.61026820855398</v>
      </c>
      <c r="F6282">
        <v>1</v>
      </c>
    </row>
    <row r="6283" spans="1:6" x14ac:dyDescent="0.25">
      <c r="A6283" s="1">
        <v>43811</v>
      </c>
      <c r="B6283">
        <v>153.24000549316401</v>
      </c>
      <c r="C6283">
        <v>1.015167156165E-2</v>
      </c>
      <c r="D6283">
        <v>0.411179764813138</v>
      </c>
      <c r="E6283">
        <v>793.58552562686702</v>
      </c>
      <c r="F6283">
        <v>1</v>
      </c>
    </row>
    <row r="6284" spans="1:6" x14ac:dyDescent="0.25">
      <c r="A6284" s="1">
        <v>43812</v>
      </c>
      <c r="B6284">
        <v>154.52999877929599</v>
      </c>
      <c r="C6284">
        <v>8.4181234657445501E-3</v>
      </c>
      <c r="D6284">
        <v>0.41666663169511098</v>
      </c>
      <c r="E6284">
        <v>800.26602656222099</v>
      </c>
      <c r="F6284">
        <v>1</v>
      </c>
    </row>
    <row r="6285" spans="1:6" x14ac:dyDescent="0.25">
      <c r="A6285" s="1">
        <v>43815</v>
      </c>
      <c r="B6285">
        <v>155.52999877929599</v>
      </c>
      <c r="C6285">
        <v>6.4712354099492001E-3</v>
      </c>
      <c r="D6285">
        <v>0.421014190186276</v>
      </c>
      <c r="E6285">
        <v>805.44473641068998</v>
      </c>
      <c r="F6285">
        <v>1</v>
      </c>
    </row>
    <row r="6286" spans="1:6" x14ac:dyDescent="0.25">
      <c r="A6286" s="1">
        <v>43816</v>
      </c>
      <c r="B6286">
        <v>154.69000244140599</v>
      </c>
      <c r="C6286">
        <v>-5.40086378501558E-3</v>
      </c>
      <c r="D6286">
        <v>0.45892675867511701</v>
      </c>
      <c r="E6286">
        <v>801.09463910297802</v>
      </c>
      <c r="F6286">
        <v>1</v>
      </c>
    </row>
    <row r="6287" spans="1:6" x14ac:dyDescent="0.25">
      <c r="A6287" s="1">
        <v>43817</v>
      </c>
      <c r="B6287">
        <v>154.36999511718699</v>
      </c>
      <c r="C6287">
        <v>-2.0687007509743098E-3</v>
      </c>
      <c r="D6287">
        <v>0.50034013055615101</v>
      </c>
      <c r="E6287">
        <v>799.43741402146395</v>
      </c>
      <c r="F6287">
        <v>1</v>
      </c>
    </row>
    <row r="6288" spans="1:6" x14ac:dyDescent="0.25">
      <c r="A6288" s="1">
        <v>43818</v>
      </c>
      <c r="B6288">
        <v>155.71000671386699</v>
      </c>
      <c r="C6288">
        <v>8.6805184884695095E-3</v>
      </c>
      <c r="D6288">
        <v>0.49764359801566699</v>
      </c>
      <c r="E6288">
        <v>806.37694527425197</v>
      </c>
      <c r="F6288">
        <v>1</v>
      </c>
    </row>
    <row r="6289" spans="1:6" x14ac:dyDescent="0.25">
      <c r="A6289" s="1">
        <v>43819</v>
      </c>
      <c r="B6289">
        <v>157.41000366210901</v>
      </c>
      <c r="C6289">
        <v>1.0917711610957099E-2</v>
      </c>
      <c r="D6289">
        <v>0.51808274622290096</v>
      </c>
      <c r="E6289">
        <v>815.18073621248095</v>
      </c>
      <c r="F6289">
        <v>1</v>
      </c>
    </row>
    <row r="6290" spans="1:6" x14ac:dyDescent="0.25">
      <c r="A6290" s="1">
        <v>43822</v>
      </c>
      <c r="B6290">
        <v>157.41000366210901</v>
      </c>
      <c r="C6290">
        <v>0</v>
      </c>
      <c r="D6290">
        <v>0.55068466505260005</v>
      </c>
      <c r="E6290">
        <v>815.18073621248095</v>
      </c>
      <c r="F6290">
        <v>1</v>
      </c>
    </row>
    <row r="6291" spans="1:6" x14ac:dyDescent="0.25">
      <c r="A6291" s="1">
        <v>43823</v>
      </c>
      <c r="B6291">
        <v>157.38000488281199</v>
      </c>
      <c r="C6291">
        <v>-1.90577336884323E-4</v>
      </c>
      <c r="D6291">
        <v>0.60215819509797197</v>
      </c>
      <c r="E6291">
        <v>815.02538123869397</v>
      </c>
      <c r="F6291">
        <v>1</v>
      </c>
    </row>
    <row r="6292" spans="1:6" x14ac:dyDescent="0.25">
      <c r="A6292" s="1">
        <v>43825</v>
      </c>
      <c r="B6292">
        <v>158.669998168945</v>
      </c>
      <c r="C6292">
        <v>8.1966783969371591E-3</v>
      </c>
      <c r="D6292">
        <v>0.68564753849691396</v>
      </c>
      <c r="E6292">
        <v>821.70588217404895</v>
      </c>
      <c r="F6292">
        <v>1</v>
      </c>
    </row>
    <row r="6293" spans="1:6" x14ac:dyDescent="0.25">
      <c r="A6293" s="1">
        <v>43826</v>
      </c>
      <c r="B6293">
        <v>158.96000671386699</v>
      </c>
      <c r="C6293">
        <v>1.82774657004203E-3</v>
      </c>
      <c r="D6293">
        <v>0.58074791739374498</v>
      </c>
      <c r="E6293">
        <v>823.20775228177604</v>
      </c>
      <c r="F6293">
        <v>1</v>
      </c>
    </row>
    <row r="6294" spans="1:6" x14ac:dyDescent="0.25">
      <c r="A6294" s="1">
        <v>43829</v>
      </c>
      <c r="B6294">
        <v>157.58999633789</v>
      </c>
      <c r="C6294">
        <v>-8.6185852926051708E-3</v>
      </c>
      <c r="D6294">
        <v>0.55752120836699803</v>
      </c>
      <c r="E6294">
        <v>816.11286605520104</v>
      </c>
      <c r="F6294">
        <v>1</v>
      </c>
    </row>
    <row r="6295" spans="1:6" x14ac:dyDescent="0.25">
      <c r="A6295" s="1">
        <v>43830</v>
      </c>
      <c r="B6295">
        <v>157.69999694824199</v>
      </c>
      <c r="C6295">
        <v>6.9801772262056895E-4</v>
      </c>
      <c r="D6295">
        <v>0.57087357213893097</v>
      </c>
      <c r="E6295">
        <v>816.68252729936603</v>
      </c>
      <c r="F6295">
        <v>1</v>
      </c>
    </row>
    <row r="6296" spans="1:6" x14ac:dyDescent="0.25">
      <c r="A6296" s="1">
        <v>43832</v>
      </c>
      <c r="B6296">
        <v>160.61999511718699</v>
      </c>
      <c r="C6296">
        <v>1.85161586902482E-2</v>
      </c>
      <c r="D6296">
        <v>0.58137240917381094</v>
      </c>
      <c r="E6296">
        <v>831.80435057439502</v>
      </c>
      <c r="F6296">
        <v>1</v>
      </c>
    </row>
    <row r="6297" spans="1:6" x14ac:dyDescent="0.25">
      <c r="A6297" s="1">
        <v>43833</v>
      </c>
      <c r="B6297">
        <v>158.61999511718699</v>
      </c>
      <c r="C6297">
        <v>-1.2451749849330999E-2</v>
      </c>
      <c r="D6297">
        <v>0.568631238220066</v>
      </c>
      <c r="E6297">
        <v>821.44693087745702</v>
      </c>
      <c r="F6297">
        <v>1</v>
      </c>
    </row>
    <row r="6298" spans="1:6" x14ac:dyDescent="0.25">
      <c r="A6298" s="1">
        <v>43836</v>
      </c>
      <c r="B6298">
        <v>159.02999877929599</v>
      </c>
      <c r="C6298">
        <v>2.5848170138100799E-3</v>
      </c>
      <c r="D6298">
        <v>0.63275150192931995</v>
      </c>
      <c r="E6298">
        <v>823.57022088033102</v>
      </c>
      <c r="F6298">
        <v>1</v>
      </c>
    </row>
    <row r="6299" spans="1:6" x14ac:dyDescent="0.25">
      <c r="A6299" s="1">
        <v>43837</v>
      </c>
      <c r="B6299">
        <v>157.58000183105401</v>
      </c>
      <c r="C6299">
        <v>-9.1177574003160605E-3</v>
      </c>
      <c r="D6299">
        <v>0.54596292906175004</v>
      </c>
      <c r="E6299">
        <v>816.061107404219</v>
      </c>
      <c r="F6299">
        <v>1</v>
      </c>
    </row>
    <row r="6300" spans="1:6" x14ac:dyDescent="0.25">
      <c r="A6300" s="1">
        <v>43838</v>
      </c>
      <c r="B6300">
        <v>160.08999633789</v>
      </c>
      <c r="C6300">
        <v>1.5928382267230701E-2</v>
      </c>
      <c r="D6300">
        <v>0.56858710726483397</v>
      </c>
      <c r="E6300">
        <v>829.05964067637399</v>
      </c>
      <c r="F6300">
        <v>1</v>
      </c>
    </row>
    <row r="6301" spans="1:6" x14ac:dyDescent="0.25">
      <c r="A6301" s="1">
        <v>43839</v>
      </c>
      <c r="B6301">
        <v>162.08999633789</v>
      </c>
      <c r="C6301">
        <v>1.24929729886353E-2</v>
      </c>
      <c r="D6301">
        <v>0.57675089033101901</v>
      </c>
      <c r="E6301">
        <v>839.41706037331096</v>
      </c>
      <c r="F6301">
        <v>1</v>
      </c>
    </row>
    <row r="6302" spans="1:6" x14ac:dyDescent="0.25">
      <c r="A6302" s="1">
        <v>43840</v>
      </c>
      <c r="B6302">
        <v>161.33999633789</v>
      </c>
      <c r="C6302">
        <v>-4.6270591458128498E-3</v>
      </c>
      <c r="D6302">
        <v>0.54732906427708305</v>
      </c>
      <c r="E6302">
        <v>835.53302798695995</v>
      </c>
      <c r="F6302">
        <v>1</v>
      </c>
    </row>
    <row r="6303" spans="1:6" x14ac:dyDescent="0.25">
      <c r="A6303" s="1">
        <v>43843</v>
      </c>
      <c r="B6303">
        <v>163.27999877929599</v>
      </c>
      <c r="C6303">
        <v>1.20243119216598E-2</v>
      </c>
      <c r="D6303">
        <v>0.57606178749204895</v>
      </c>
      <c r="E6303">
        <v>845.57973773632398</v>
      </c>
      <c r="F6303">
        <v>1</v>
      </c>
    </row>
    <row r="6304" spans="1:6" x14ac:dyDescent="0.25">
      <c r="A6304" s="1">
        <v>43844</v>
      </c>
      <c r="B6304">
        <v>162.13000488281199</v>
      </c>
      <c r="C6304">
        <v>-7.0430787915353099E-3</v>
      </c>
      <c r="D6304">
        <v>0.577140078499639</v>
      </c>
      <c r="E6304">
        <v>839.62425301892097</v>
      </c>
      <c r="F6304">
        <v>1</v>
      </c>
    </row>
    <row r="6305" spans="1:6" x14ac:dyDescent="0.25">
      <c r="A6305" s="1">
        <v>43845</v>
      </c>
      <c r="B6305">
        <v>163.17999267578099</v>
      </c>
      <c r="C6305">
        <v>6.47620897641787E-3</v>
      </c>
      <c r="D6305">
        <v>0.59901996860322904</v>
      </c>
      <c r="E6305">
        <v>845.06183514314</v>
      </c>
      <c r="F6305">
        <v>1</v>
      </c>
    </row>
    <row r="6306" spans="1:6" x14ac:dyDescent="0.25">
      <c r="A6306" s="1">
        <v>43846</v>
      </c>
      <c r="B6306">
        <v>166.169998168945</v>
      </c>
      <c r="C6306">
        <v>1.8323358422406701E-2</v>
      </c>
      <c r="D6306">
        <v>0.582420672207694</v>
      </c>
      <c r="E6306">
        <v>860.54620603756496</v>
      </c>
      <c r="F6306">
        <v>1</v>
      </c>
    </row>
    <row r="6307" spans="1:6" x14ac:dyDescent="0.25">
      <c r="A6307" s="1">
        <v>43847</v>
      </c>
      <c r="B6307">
        <v>167.100006103515</v>
      </c>
      <c r="C6307">
        <v>5.5967259121274503E-3</v>
      </c>
      <c r="D6307">
        <v>0.585689983476402</v>
      </c>
      <c r="E6307">
        <v>865.36244728747795</v>
      </c>
      <c r="F6307">
        <v>1</v>
      </c>
    </row>
    <row r="6308" spans="1:6" x14ac:dyDescent="0.25">
      <c r="A6308" s="1">
        <v>43851</v>
      </c>
      <c r="B6308">
        <v>166.5</v>
      </c>
      <c r="C6308">
        <v>-3.5907006678619299E-3</v>
      </c>
      <c r="D6308">
        <v>0.568978474280737</v>
      </c>
      <c r="E6308">
        <v>862.25518977006004</v>
      </c>
      <c r="F6308">
        <v>1</v>
      </c>
    </row>
    <row r="6309" spans="1:6" x14ac:dyDescent="0.25">
      <c r="A6309" s="1">
        <v>43852</v>
      </c>
      <c r="B6309">
        <v>165.69999694824199</v>
      </c>
      <c r="C6309">
        <v>-4.8048231336805802E-3</v>
      </c>
      <c r="D6309">
        <v>0.53839010636598605</v>
      </c>
      <c r="E6309">
        <v>858.11220608711699</v>
      </c>
      <c r="F6309">
        <v>1</v>
      </c>
    </row>
    <row r="6310" spans="1:6" x14ac:dyDescent="0.25">
      <c r="A6310" s="1">
        <v>43853</v>
      </c>
      <c r="B6310">
        <v>166.72000122070301</v>
      </c>
      <c r="C6310">
        <v>6.1557289755385103E-3</v>
      </c>
      <c r="D6310">
        <v>0.57759273977346703</v>
      </c>
      <c r="E6310">
        <v>863.39451225839105</v>
      </c>
      <c r="F6310">
        <v>1</v>
      </c>
    </row>
    <row r="6311" spans="1:6" x14ac:dyDescent="0.25">
      <c r="A6311" s="1">
        <v>43854</v>
      </c>
      <c r="B6311">
        <v>165.03999328613199</v>
      </c>
      <c r="C6311">
        <v>-1.0076822950272899E-2</v>
      </c>
      <c r="D6311">
        <v>0.54662163529291696</v>
      </c>
      <c r="E6311">
        <v>854.69423862212602</v>
      </c>
      <c r="F6311">
        <v>1</v>
      </c>
    </row>
    <row r="6312" spans="1:6" x14ac:dyDescent="0.25">
      <c r="A6312" s="1">
        <v>43857</v>
      </c>
      <c r="B6312">
        <v>162.27999877929599</v>
      </c>
      <c r="C6312">
        <v>-1.67231860101381E-2</v>
      </c>
      <c r="D6312">
        <v>0.528060296069367</v>
      </c>
      <c r="E6312">
        <v>840.40102788785498</v>
      </c>
      <c r="F6312">
        <v>1</v>
      </c>
    </row>
    <row r="6313" spans="1:6" x14ac:dyDescent="0.25">
      <c r="A6313" s="1">
        <v>43858</v>
      </c>
      <c r="B6313">
        <v>165.46000671386699</v>
      </c>
      <c r="C6313">
        <v>1.9595809455823E-2</v>
      </c>
      <c r="D6313">
        <v>0.54390230046502497</v>
      </c>
      <c r="E6313">
        <v>856.86936629682305</v>
      </c>
      <c r="F6313">
        <v>1</v>
      </c>
    </row>
    <row r="6314" spans="1:6" x14ac:dyDescent="0.25">
      <c r="A6314" s="1">
        <v>43859</v>
      </c>
      <c r="B6314">
        <v>168.03999328613199</v>
      </c>
      <c r="C6314">
        <v>1.5592810755334001E-2</v>
      </c>
      <c r="D6314">
        <v>0.59916245106565302</v>
      </c>
      <c r="E6314">
        <v>870.23036816753199</v>
      </c>
      <c r="F6314">
        <v>1</v>
      </c>
    </row>
    <row r="6315" spans="1:6" x14ac:dyDescent="0.25">
      <c r="A6315" s="1">
        <v>43860</v>
      </c>
      <c r="B6315">
        <v>172.77999877929599</v>
      </c>
      <c r="C6315">
        <v>2.82076034429075E-2</v>
      </c>
      <c r="D6315">
        <v>0.67845341637371503</v>
      </c>
      <c r="E6315">
        <v>894.77748129677798</v>
      </c>
      <c r="F6315">
        <v>1</v>
      </c>
    </row>
    <row r="6316" spans="1:6" x14ac:dyDescent="0.25">
      <c r="A6316" s="1">
        <v>43861</v>
      </c>
      <c r="B6316">
        <v>170.22999572753901</v>
      </c>
      <c r="C6316">
        <v>-1.4758670388781999E-2</v>
      </c>
      <c r="D6316">
        <v>0.60020680694339401</v>
      </c>
      <c r="E6316">
        <v>881.57175537901401</v>
      </c>
      <c r="F6316">
        <v>1</v>
      </c>
    </row>
    <row r="6317" spans="1:6" x14ac:dyDescent="0.25">
      <c r="A6317" s="1">
        <v>43864</v>
      </c>
      <c r="B6317">
        <v>174.38000488281199</v>
      </c>
      <c r="C6317">
        <v>2.4378836042008301E-2</v>
      </c>
      <c r="D6317">
        <v>0.66982672003468102</v>
      </c>
      <c r="E6317">
        <v>903.06344866266397</v>
      </c>
      <c r="F6317">
        <v>1</v>
      </c>
    </row>
    <row r="6318" spans="1:6" x14ac:dyDescent="0.25">
      <c r="A6318" s="1">
        <v>43865</v>
      </c>
      <c r="B6318">
        <v>180.11999511718699</v>
      </c>
      <c r="C6318">
        <v>3.2916561954636901E-2</v>
      </c>
      <c r="D6318">
        <v>0.75248100074378799</v>
      </c>
      <c r="E6318">
        <v>932.78919261953695</v>
      </c>
      <c r="F6318">
        <v>1</v>
      </c>
    </row>
    <row r="6319" spans="1:6" x14ac:dyDescent="0.25">
      <c r="A6319" s="1">
        <v>43866</v>
      </c>
      <c r="B6319">
        <v>179.89999389648401</v>
      </c>
      <c r="C6319">
        <v>-1.2214147605321599E-3</v>
      </c>
      <c r="D6319">
        <v>0.70134289323761001</v>
      </c>
      <c r="E6319">
        <v>931.64987013120697</v>
      </c>
      <c r="F6319">
        <v>1</v>
      </c>
    </row>
    <row r="6320" spans="1:6" x14ac:dyDescent="0.25">
      <c r="A6320" s="1">
        <v>43867</v>
      </c>
      <c r="B6320">
        <v>183.63000488281199</v>
      </c>
      <c r="C6320">
        <v>2.0733802739728802E-2</v>
      </c>
      <c r="D6320">
        <v>0.71264692027773702</v>
      </c>
      <c r="E6320">
        <v>950.96651476100101</v>
      </c>
      <c r="F6320">
        <v>1</v>
      </c>
    </row>
    <row r="6321" spans="1:6" x14ac:dyDescent="0.25">
      <c r="A6321" s="1">
        <v>43868</v>
      </c>
      <c r="B6321">
        <v>183.88999938964801</v>
      </c>
      <c r="C6321">
        <v>1.41586069772126E-3</v>
      </c>
      <c r="D6321">
        <v>0.73432048954766405</v>
      </c>
      <c r="E6321">
        <v>952.31295087410001</v>
      </c>
      <c r="F6321">
        <v>1</v>
      </c>
    </row>
    <row r="6322" spans="1:6" x14ac:dyDescent="0.25">
      <c r="A6322" s="1">
        <v>43871</v>
      </c>
      <c r="B6322">
        <v>188.69999694824199</v>
      </c>
      <c r="C6322">
        <v>2.6156928460267799E-2</v>
      </c>
      <c r="D6322">
        <v>0.79253351349537504</v>
      </c>
      <c r="E6322">
        <v>977.22253260189996</v>
      </c>
      <c r="F6322">
        <v>1</v>
      </c>
    </row>
    <row r="6323" spans="1:6" x14ac:dyDescent="0.25">
      <c r="A6323" s="1">
        <v>43872</v>
      </c>
      <c r="B6323">
        <v>184.44000244140599</v>
      </c>
      <c r="C6323">
        <v>-2.2575487947699199E-2</v>
      </c>
      <c r="D6323">
        <v>0.74543395133331303</v>
      </c>
      <c r="E6323">
        <v>955.16125709492599</v>
      </c>
      <c r="F6323">
        <v>1</v>
      </c>
    </row>
    <row r="6324" spans="1:6" x14ac:dyDescent="0.25">
      <c r="A6324" s="1">
        <v>43873</v>
      </c>
      <c r="B6324">
        <v>184.71000671386699</v>
      </c>
      <c r="C6324">
        <v>1.4639138412868499E-3</v>
      </c>
      <c r="D6324">
        <v>0.75496443433603</v>
      </c>
      <c r="E6324">
        <v>956.55953087984801</v>
      </c>
      <c r="F6324">
        <v>1</v>
      </c>
    </row>
    <row r="6325" spans="1:6" x14ac:dyDescent="0.25">
      <c r="A6325" s="1">
        <v>43874</v>
      </c>
      <c r="B6325">
        <v>183.71000671386699</v>
      </c>
      <c r="C6325">
        <v>-5.4138918502075698E-3</v>
      </c>
      <c r="D6325">
        <v>0.71868283060031701</v>
      </c>
      <c r="E6325">
        <v>951.38082103138004</v>
      </c>
      <c r="F6325">
        <v>1</v>
      </c>
    </row>
    <row r="6326" spans="1:6" x14ac:dyDescent="0.25">
      <c r="A6326" s="1">
        <v>43875</v>
      </c>
      <c r="B6326">
        <v>185.350006103515</v>
      </c>
      <c r="C6326">
        <v>8.9271097366119198E-3</v>
      </c>
      <c r="D6326">
        <v>0.73532450463577903</v>
      </c>
      <c r="E6326">
        <v>959.87390202203505</v>
      </c>
      <c r="F6326">
        <v>1</v>
      </c>
    </row>
    <row r="6327" spans="1:6" x14ac:dyDescent="0.25">
      <c r="A6327" s="1">
        <v>43879</v>
      </c>
      <c r="B6327">
        <v>187.22999572753901</v>
      </c>
      <c r="C6327">
        <v>1.01429164397948E-2</v>
      </c>
      <c r="D6327">
        <v>0.75144988826041703</v>
      </c>
      <c r="E6327">
        <v>969.60982280298401</v>
      </c>
      <c r="F6327">
        <v>1</v>
      </c>
    </row>
    <row r="6328" spans="1:6" x14ac:dyDescent="0.25">
      <c r="A6328" s="1">
        <v>43880</v>
      </c>
      <c r="B6328">
        <v>187.27999877929599</v>
      </c>
      <c r="C6328">
        <v>2.6706752603145002E-4</v>
      </c>
      <c r="D6328">
        <v>0.73054885110710099</v>
      </c>
      <c r="E6328">
        <v>969.86877409957594</v>
      </c>
      <c r="F6328">
        <v>1</v>
      </c>
    </row>
    <row r="6329" spans="1:6" x14ac:dyDescent="0.25">
      <c r="A6329" s="1">
        <v>43881</v>
      </c>
      <c r="B6329">
        <v>184.419998168945</v>
      </c>
      <c r="C6329">
        <v>-1.52712549604507E-2</v>
      </c>
      <c r="D6329">
        <v>0.70490895156445199</v>
      </c>
      <c r="E6329">
        <v>955.05766077212104</v>
      </c>
      <c r="F6329">
        <v>1</v>
      </c>
    </row>
    <row r="6330" spans="1:6" x14ac:dyDescent="0.25">
      <c r="A6330" s="1">
        <v>43882</v>
      </c>
      <c r="B6330">
        <v>178.58999633789</v>
      </c>
      <c r="C6330">
        <v>-3.1612633602316101E-2</v>
      </c>
      <c r="D6330">
        <v>0.66672882682841095</v>
      </c>
      <c r="E6330">
        <v>924.86577287304704</v>
      </c>
      <c r="F6330">
        <v>1</v>
      </c>
    </row>
    <row r="6331" spans="1:6" x14ac:dyDescent="0.25">
      <c r="A6331" s="1">
        <v>43885</v>
      </c>
      <c r="B6331">
        <v>170.88999938964801</v>
      </c>
      <c r="C6331">
        <v>-4.3115499782383403E-2</v>
      </c>
      <c r="D6331">
        <v>0.56192298391111895</v>
      </c>
      <c r="E6331">
        <v>884.98972284400497</v>
      </c>
      <c r="F6331">
        <v>1</v>
      </c>
    </row>
    <row r="6332" spans="1:6" x14ac:dyDescent="0.25">
      <c r="A6332" s="1">
        <v>43886</v>
      </c>
      <c r="B6332">
        <v>168.07000732421801</v>
      </c>
      <c r="C6332">
        <v>-1.6501796919079999E-2</v>
      </c>
      <c r="D6332">
        <v>0.51455353226456202</v>
      </c>
      <c r="E6332">
        <v>870.38580216216099</v>
      </c>
      <c r="F6332">
        <v>1</v>
      </c>
    </row>
    <row r="6333" spans="1:6" x14ac:dyDescent="0.25">
      <c r="A6333" s="1">
        <v>43887</v>
      </c>
      <c r="B6333">
        <v>170.169998168945</v>
      </c>
      <c r="C6333">
        <v>1.24947388184231E-2</v>
      </c>
      <c r="D6333">
        <v>0.524957467098363</v>
      </c>
      <c r="E6333">
        <v>881.26104543144095</v>
      </c>
      <c r="F6333">
        <v>1</v>
      </c>
    </row>
    <row r="6334" spans="1:6" x14ac:dyDescent="0.25">
      <c r="A6334" s="1">
        <v>43888</v>
      </c>
      <c r="B6334">
        <v>158.17999267578099</v>
      </c>
      <c r="C6334">
        <v>-7.0458985850492595E-2</v>
      </c>
      <c r="D6334">
        <v>0.40779629598193801</v>
      </c>
      <c r="E6334">
        <v>819.16828590079604</v>
      </c>
      <c r="F6334">
        <v>1</v>
      </c>
    </row>
    <row r="6335" spans="1:6" x14ac:dyDescent="0.25">
      <c r="A6335" s="1">
        <v>43889</v>
      </c>
      <c r="B6335">
        <v>162.009994506835</v>
      </c>
      <c r="C6335">
        <v>2.4212934684508299E-2</v>
      </c>
      <c r="D6335">
        <v>0.44432555185410499</v>
      </c>
      <c r="E6335">
        <v>839.00275410293295</v>
      </c>
      <c r="F6335">
        <v>1</v>
      </c>
    </row>
    <row r="6336" spans="1:6" x14ac:dyDescent="0.25">
      <c r="A6336" s="1">
        <v>43892</v>
      </c>
      <c r="B6336">
        <v>172.78999328613199</v>
      </c>
      <c r="C6336">
        <v>6.6539097245892506E-2</v>
      </c>
      <c r="D6336">
        <v>0.54235468328920799</v>
      </c>
      <c r="E6336">
        <v>894.82923994776002</v>
      </c>
      <c r="F6336">
        <v>1</v>
      </c>
    </row>
    <row r="6337" spans="1:6" x14ac:dyDescent="0.25">
      <c r="A6337" s="1">
        <v>43893</v>
      </c>
      <c r="B6337">
        <v>164.509994506835</v>
      </c>
      <c r="C6337">
        <v>-4.7919434579672397E-2</v>
      </c>
      <c r="D6337">
        <v>0.46192123248385097</v>
      </c>
      <c r="E6337">
        <v>851.94952872410499</v>
      </c>
      <c r="F6337">
        <v>1</v>
      </c>
    </row>
    <row r="6338" spans="1:6" x14ac:dyDescent="0.25">
      <c r="A6338" s="1">
        <v>43894</v>
      </c>
      <c r="B6338">
        <v>170.55000305175699</v>
      </c>
      <c r="C6338">
        <v>3.6715146475011902E-2</v>
      </c>
      <c r="D6338">
        <v>0.51924104584276398</v>
      </c>
      <c r="E6338">
        <v>883.22898046052796</v>
      </c>
      <c r="F6338">
        <v>1</v>
      </c>
    </row>
    <row r="6339" spans="1:6" x14ac:dyDescent="0.25">
      <c r="A6339" s="1">
        <v>43895</v>
      </c>
      <c r="B6339">
        <v>166.27000427246</v>
      </c>
      <c r="C6339">
        <v>-2.5095272370050901E-2</v>
      </c>
      <c r="D6339">
        <v>0.48854081302709901</v>
      </c>
      <c r="E6339">
        <v>861.06410863074905</v>
      </c>
      <c r="F6339">
        <v>1</v>
      </c>
    </row>
    <row r="6340" spans="1:6" x14ac:dyDescent="0.25">
      <c r="A6340" s="1">
        <v>43896</v>
      </c>
      <c r="B6340">
        <v>161.57000732421801</v>
      </c>
      <c r="C6340">
        <v>-2.8267257036575601E-2</v>
      </c>
      <c r="D6340">
        <v>0.44581662035094999</v>
      </c>
      <c r="E6340">
        <v>836.72418814711295</v>
      </c>
      <c r="F6340">
        <v>1</v>
      </c>
    </row>
    <row r="6341" spans="1:6" x14ac:dyDescent="0.25">
      <c r="A6341" s="1">
        <v>43899</v>
      </c>
      <c r="B6341">
        <v>150.61999511718699</v>
      </c>
      <c r="C6341">
        <v>-6.7772554995668893E-2</v>
      </c>
      <c r="D6341">
        <v>0.36443514765805402</v>
      </c>
      <c r="E6341">
        <v>780.01725208970697</v>
      </c>
      <c r="F6341">
        <v>1</v>
      </c>
    </row>
    <row r="6342" spans="1:6" x14ac:dyDescent="0.25">
      <c r="A6342" s="1">
        <v>43900</v>
      </c>
      <c r="B6342">
        <v>160.919998168945</v>
      </c>
      <c r="C6342">
        <v>6.8384035225496007E-2</v>
      </c>
      <c r="D6342">
        <v>0.45615776905489702</v>
      </c>
      <c r="E6342">
        <v>833.35797933310403</v>
      </c>
      <c r="F6342">
        <v>1</v>
      </c>
    </row>
    <row r="6343" spans="1:6" x14ac:dyDescent="0.25">
      <c r="A6343" s="1">
        <v>43901</v>
      </c>
      <c r="B6343">
        <v>153.63000488281199</v>
      </c>
      <c r="C6343">
        <v>-4.5301972216524898E-2</v>
      </c>
      <c r="D6343">
        <v>0.36160597704189901</v>
      </c>
      <c r="E6343">
        <v>795.60521930693596</v>
      </c>
      <c r="F6343">
        <v>1</v>
      </c>
    </row>
    <row r="6344" spans="1:6" x14ac:dyDescent="0.25">
      <c r="A6344" s="1">
        <v>43902</v>
      </c>
      <c r="B6344">
        <v>139.05999755859301</v>
      </c>
      <c r="C6344">
        <v>-9.4838292398236795E-2</v>
      </c>
      <c r="D6344">
        <v>0.22390419113748</v>
      </c>
      <c r="E6344">
        <v>720.15137888474203</v>
      </c>
      <c r="F6344">
        <v>1</v>
      </c>
    </row>
    <row r="6345" spans="1:6" x14ac:dyDescent="0.25">
      <c r="A6345" s="1">
        <v>43903</v>
      </c>
      <c r="B6345">
        <v>158.83000183105401</v>
      </c>
      <c r="C6345">
        <v>0.142168881199143</v>
      </c>
      <c r="D6345">
        <v>0.38716158804414502</v>
      </c>
      <c r="E6345">
        <v>822.53449471480599</v>
      </c>
      <c r="F6345">
        <v>1</v>
      </c>
    </row>
    <row r="6346" spans="1:6" x14ac:dyDescent="0.25">
      <c r="A6346" s="1">
        <v>43906</v>
      </c>
      <c r="B6346">
        <v>135.419998168945</v>
      </c>
      <c r="C6346">
        <v>-0.147390312864255</v>
      </c>
      <c r="D6346">
        <v>0.181778536493128</v>
      </c>
      <c r="E6346">
        <v>701.30087819714799</v>
      </c>
      <c r="F6346">
        <v>1</v>
      </c>
    </row>
    <row r="6347" spans="1:6" x14ac:dyDescent="0.25">
      <c r="A6347" s="1">
        <v>43907</v>
      </c>
      <c r="B6347">
        <v>146.57000732421801</v>
      </c>
      <c r="C6347">
        <v>8.2336503515256995E-2</v>
      </c>
      <c r="D6347">
        <v>0.264515595664087</v>
      </c>
      <c r="E6347">
        <v>759.04354042008094</v>
      </c>
      <c r="F6347">
        <v>1</v>
      </c>
    </row>
    <row r="6348" spans="1:6" x14ac:dyDescent="0.25">
      <c r="A6348" s="1">
        <v>43908</v>
      </c>
      <c r="B6348">
        <v>140.39999389648401</v>
      </c>
      <c r="C6348">
        <v>-4.2096016370430103E-2</v>
      </c>
      <c r="D6348">
        <v>0.19418214051985899</v>
      </c>
      <c r="E6348">
        <v>727.09083111668804</v>
      </c>
      <c r="F6348">
        <v>1</v>
      </c>
    </row>
    <row r="6349" spans="1:6" x14ac:dyDescent="0.25">
      <c r="A6349" s="1">
        <v>43909</v>
      </c>
      <c r="B6349">
        <v>142.71000671386699</v>
      </c>
      <c r="C6349">
        <v>1.64530834601457E-2</v>
      </c>
      <c r="D6349">
        <v>0.21300471621733</v>
      </c>
      <c r="E6349">
        <v>739.05371724415704</v>
      </c>
      <c r="F6349">
        <v>1</v>
      </c>
    </row>
    <row r="6350" spans="1:6" x14ac:dyDescent="0.25">
      <c r="A6350" s="1">
        <v>43910</v>
      </c>
      <c r="B6350">
        <v>137.350006103515</v>
      </c>
      <c r="C6350">
        <v>-3.7558687955907201E-2</v>
      </c>
      <c r="D6350">
        <v>0.168737321535817</v>
      </c>
      <c r="E6350">
        <v>711.29582929553101</v>
      </c>
      <c r="F6350">
        <v>1</v>
      </c>
    </row>
    <row r="6351" spans="1:6" x14ac:dyDescent="0.25">
      <c r="A6351" s="1">
        <v>43913</v>
      </c>
      <c r="B6351">
        <v>135.97999572753901</v>
      </c>
      <c r="C6351">
        <v>-9.9745927564359703E-3</v>
      </c>
      <c r="D6351">
        <v>0.13109294914997799</v>
      </c>
      <c r="E6351">
        <v>704.20094306895601</v>
      </c>
      <c r="F6351">
        <v>1</v>
      </c>
    </row>
    <row r="6352" spans="1:6" x14ac:dyDescent="0.25">
      <c r="A6352" s="1">
        <v>43914</v>
      </c>
      <c r="B6352">
        <v>148.33999633789</v>
      </c>
      <c r="C6352">
        <v>9.0895727303279994E-2</v>
      </c>
      <c r="D6352">
        <v>0.26732159308271702</v>
      </c>
      <c r="E6352">
        <v>768.20979995686503</v>
      </c>
      <c r="F6352">
        <v>1</v>
      </c>
    </row>
    <row r="6353" spans="1:6" x14ac:dyDescent="0.25">
      <c r="A6353" s="1">
        <v>43915</v>
      </c>
      <c r="B6353">
        <v>146.919998168945</v>
      </c>
      <c r="C6353">
        <v>-9.5725913711823801E-3</v>
      </c>
      <c r="D6353">
        <v>0.248682590482178</v>
      </c>
      <c r="E6353">
        <v>760.85604145453999</v>
      </c>
      <c r="F6353">
        <v>1</v>
      </c>
    </row>
    <row r="6354" spans="1:6" x14ac:dyDescent="0.25">
      <c r="A6354" s="1">
        <v>43916</v>
      </c>
      <c r="B6354">
        <v>156.11000061035099</v>
      </c>
      <c r="C6354">
        <v>6.2551065586309906E-2</v>
      </c>
      <c r="D6354">
        <v>0.32397587788827997</v>
      </c>
      <c r="E6354">
        <v>808.44839760530294</v>
      </c>
      <c r="F6354">
        <v>1</v>
      </c>
    </row>
    <row r="6355" spans="1:6" x14ac:dyDescent="0.25">
      <c r="A6355" s="1">
        <v>43917</v>
      </c>
      <c r="B6355">
        <v>149.69999694824199</v>
      </c>
      <c r="C6355">
        <v>-4.1060813766240697E-2</v>
      </c>
      <c r="D6355">
        <v>0.28200737562606598</v>
      </c>
      <c r="E6355">
        <v>775.25284851161598</v>
      </c>
      <c r="F6355">
        <v>1</v>
      </c>
    </row>
    <row r="6356" spans="1:6" x14ac:dyDescent="0.25">
      <c r="A6356" s="1">
        <v>43920</v>
      </c>
      <c r="B6356">
        <v>160.22999572753901</v>
      </c>
      <c r="C6356">
        <v>7.03406746423485E-2</v>
      </c>
      <c r="D6356">
        <v>0.37030698117980398</v>
      </c>
      <c r="E6356">
        <v>829.78465689432596</v>
      </c>
      <c r="F6356">
        <v>1</v>
      </c>
    </row>
    <row r="6357" spans="1:6" x14ac:dyDescent="0.25">
      <c r="A6357" s="1">
        <v>43921</v>
      </c>
      <c r="B6357">
        <v>157.71000671386699</v>
      </c>
      <c r="C6357">
        <v>-1.57273237275556E-2</v>
      </c>
      <c r="D6357">
        <v>0.33720538790236998</v>
      </c>
      <c r="E6357">
        <v>816.73436497118996</v>
      </c>
      <c r="F6357">
        <v>1</v>
      </c>
    </row>
    <row r="6358" spans="1:6" x14ac:dyDescent="0.25">
      <c r="A6358" s="1">
        <v>43922</v>
      </c>
      <c r="B6358">
        <v>152.11000061035099</v>
      </c>
      <c r="C6358">
        <v>-3.5508248463115601E-2</v>
      </c>
      <c r="D6358">
        <v>0.27802054193061299</v>
      </c>
      <c r="E6358">
        <v>787.73355821142798</v>
      </c>
      <c r="F6358">
        <v>1</v>
      </c>
    </row>
    <row r="6359" spans="1:6" x14ac:dyDescent="0.25">
      <c r="A6359" s="1">
        <v>43923</v>
      </c>
      <c r="B6359">
        <v>155.259994506835</v>
      </c>
      <c r="C6359">
        <v>2.0708657444249601E-2</v>
      </c>
      <c r="D6359">
        <v>0.302625986463602</v>
      </c>
      <c r="E6359">
        <v>804.04646262576796</v>
      </c>
      <c r="F6359">
        <v>1</v>
      </c>
    </row>
    <row r="6360" spans="1:6" x14ac:dyDescent="0.25">
      <c r="A6360" s="1">
        <v>43924</v>
      </c>
      <c r="B6360">
        <v>153.83000183105401</v>
      </c>
      <c r="C6360">
        <v>-9.2103099727874893E-3</v>
      </c>
      <c r="D6360">
        <v>0.282237228188911</v>
      </c>
      <c r="E6360">
        <v>796.64094547246202</v>
      </c>
      <c r="F6360">
        <v>1</v>
      </c>
    </row>
    <row r="6361" spans="1:6" x14ac:dyDescent="0.25">
      <c r="A6361" s="1">
        <v>43927</v>
      </c>
      <c r="B6361">
        <v>165.27000427246</v>
      </c>
      <c r="C6361">
        <v>7.4367823605503994E-2</v>
      </c>
      <c r="D6361">
        <v>0.38463474721302698</v>
      </c>
      <c r="E6361">
        <v>855.88539878228005</v>
      </c>
      <c r="F6361">
        <v>1</v>
      </c>
    </row>
    <row r="6362" spans="1:6" x14ac:dyDescent="0.25">
      <c r="A6362" s="1">
        <v>43928</v>
      </c>
      <c r="B6362">
        <v>163.49000549316401</v>
      </c>
      <c r="C6362">
        <v>-1.07702470701361E-2</v>
      </c>
      <c r="D6362">
        <v>0.36366674723062897</v>
      </c>
      <c r="E6362">
        <v>846.66730157367203</v>
      </c>
      <c r="F6362">
        <v>1</v>
      </c>
    </row>
    <row r="6363" spans="1:6" x14ac:dyDescent="0.25">
      <c r="A6363" s="1">
        <v>43929</v>
      </c>
      <c r="B6363">
        <v>165.13000488281199</v>
      </c>
      <c r="C6363">
        <v>1.0031190498167799E-2</v>
      </c>
      <c r="D6363">
        <v>0.37688655434520202</v>
      </c>
      <c r="E6363">
        <v>855.16038256432796</v>
      </c>
      <c r="F6363">
        <v>1</v>
      </c>
    </row>
    <row r="6364" spans="1:6" x14ac:dyDescent="0.25">
      <c r="A6364" s="1">
        <v>43930</v>
      </c>
      <c r="B6364">
        <v>165.13999938964801</v>
      </c>
      <c r="C6364" s="2">
        <v>6.05250804845969E-5</v>
      </c>
      <c r="D6364">
        <v>0.38447351676458402</v>
      </c>
      <c r="E6364">
        <v>855.21214121531</v>
      </c>
      <c r="F6364">
        <v>1</v>
      </c>
    </row>
    <row r="6365" spans="1:6" x14ac:dyDescent="0.25">
      <c r="A6365" s="1">
        <v>43934</v>
      </c>
      <c r="B6365">
        <v>165.509994506835</v>
      </c>
      <c r="C6365">
        <v>2.24049363300826E-3</v>
      </c>
      <c r="D6365">
        <v>0.37706956606081699</v>
      </c>
      <c r="E6365">
        <v>857.12823857257399</v>
      </c>
      <c r="F6365">
        <v>1</v>
      </c>
    </row>
    <row r="6366" spans="1:6" x14ac:dyDescent="0.25">
      <c r="A6366" s="1">
        <v>43935</v>
      </c>
      <c r="B6366">
        <v>173.69999694824199</v>
      </c>
      <c r="C6366">
        <v>4.9483431292531403E-2</v>
      </c>
      <c r="D6366">
        <v>0.44353024437014299</v>
      </c>
      <c r="E6366">
        <v>899.54188487486795</v>
      </c>
      <c r="F6366">
        <v>1</v>
      </c>
    </row>
    <row r="6367" spans="1:6" x14ac:dyDescent="0.25">
      <c r="A6367" s="1">
        <v>43936</v>
      </c>
      <c r="B6367">
        <v>171.88000488281199</v>
      </c>
      <c r="C6367">
        <v>-1.0477789852650301E-2</v>
      </c>
      <c r="D6367">
        <v>0.42108316841351001</v>
      </c>
      <c r="E6367">
        <v>890.11667404149205</v>
      </c>
      <c r="F6367">
        <v>1</v>
      </c>
    </row>
    <row r="6368" spans="1:6" x14ac:dyDescent="0.25">
      <c r="A6368" s="1">
        <v>43937</v>
      </c>
      <c r="B6368">
        <v>177.03999328613199</v>
      </c>
      <c r="C6368">
        <v>3.0020876522771599E-2</v>
      </c>
      <c r="D6368">
        <v>0.46253604975487</v>
      </c>
      <c r="E6368">
        <v>916.83875680375195</v>
      </c>
      <c r="F6368">
        <v>1</v>
      </c>
    </row>
    <row r="6369" spans="1:6" x14ac:dyDescent="0.25">
      <c r="A6369" s="1">
        <v>43938</v>
      </c>
      <c r="B6369">
        <v>178.600006103515</v>
      </c>
      <c r="C6369">
        <v>8.8116407396236999E-3</v>
      </c>
      <c r="D6369">
        <v>0.47884417544007002</v>
      </c>
      <c r="E6369">
        <v>924.91761054486994</v>
      </c>
      <c r="F6369">
        <v>1</v>
      </c>
    </row>
    <row r="6370" spans="1:6" x14ac:dyDescent="0.25">
      <c r="A6370" s="1">
        <v>43941</v>
      </c>
      <c r="B6370">
        <v>175.05999755859301</v>
      </c>
      <c r="C6370">
        <v>-1.98208758339577E-2</v>
      </c>
      <c r="D6370">
        <v>0.43762833526005201</v>
      </c>
      <c r="E6370">
        <v>906.58493342961901</v>
      </c>
      <c r="F6370">
        <v>1</v>
      </c>
    </row>
    <row r="6371" spans="1:6" x14ac:dyDescent="0.25">
      <c r="A6371" s="1">
        <v>43942</v>
      </c>
      <c r="B6371">
        <v>167.82000732421801</v>
      </c>
      <c r="C6371">
        <v>-4.1357193735546097E-2</v>
      </c>
      <c r="D6371">
        <v>0.36029831878128998</v>
      </c>
      <c r="E6371">
        <v>869.091124700043</v>
      </c>
      <c r="F6371">
        <v>1</v>
      </c>
    </row>
    <row r="6372" spans="1:6" x14ac:dyDescent="0.25">
      <c r="A6372" s="1">
        <v>43943</v>
      </c>
      <c r="B6372">
        <v>173.52000427246</v>
      </c>
      <c r="C6372">
        <v>3.3964942792727298E-2</v>
      </c>
      <c r="D6372">
        <v>0.40206853003651699</v>
      </c>
      <c r="E6372">
        <v>898.60975503214695</v>
      </c>
      <c r="F6372">
        <v>1</v>
      </c>
    </row>
    <row r="6373" spans="1:6" x14ac:dyDescent="0.25">
      <c r="A6373" s="1">
        <v>43944</v>
      </c>
      <c r="B6373">
        <v>171.419998168945</v>
      </c>
      <c r="C6373">
        <v>-1.2102386190690701E-2</v>
      </c>
      <c r="D6373">
        <v>0.36654970370410001</v>
      </c>
      <c r="E6373">
        <v>887.734432742026</v>
      </c>
      <c r="F6373">
        <v>1</v>
      </c>
    </row>
    <row r="6374" spans="1:6" x14ac:dyDescent="0.25">
      <c r="A6374" s="1">
        <v>43945</v>
      </c>
      <c r="B6374">
        <v>174.55000305175699</v>
      </c>
      <c r="C6374">
        <v>1.8259274975185001E-2</v>
      </c>
      <c r="D6374">
        <v>0.396288297487914</v>
      </c>
      <c r="E6374">
        <v>903.94381985440305</v>
      </c>
      <c r="F6374">
        <v>1</v>
      </c>
    </row>
    <row r="6375" spans="1:6" x14ac:dyDescent="0.25">
      <c r="A6375" s="1">
        <v>43948</v>
      </c>
      <c r="B6375">
        <v>174.05000305175699</v>
      </c>
      <c r="C6375">
        <v>-2.8645086866697601E-3</v>
      </c>
      <c r="D6375">
        <v>0.34765784961059598</v>
      </c>
      <c r="E6375">
        <v>901.35446493016798</v>
      </c>
      <c r="F6375">
        <v>1</v>
      </c>
    </row>
    <row r="6376" spans="1:6" x14ac:dyDescent="0.25">
      <c r="A6376" s="1">
        <v>43949</v>
      </c>
      <c r="B6376">
        <v>169.80999755859301</v>
      </c>
      <c r="C6376">
        <v>-2.43608469912132E-2</v>
      </c>
      <c r="D6376">
        <v>0.307336964789659</v>
      </c>
      <c r="E6376">
        <v>879.39670672515797</v>
      </c>
      <c r="F6376">
        <v>1</v>
      </c>
    </row>
    <row r="6377" spans="1:6" x14ac:dyDescent="0.25">
      <c r="A6377" s="1">
        <v>43950</v>
      </c>
      <c r="B6377">
        <v>177.42999267578099</v>
      </c>
      <c r="C6377">
        <v>4.4873654241459997E-2</v>
      </c>
      <c r="D6377">
        <v>0.367265059984547</v>
      </c>
      <c r="E6377">
        <v>918.858450483821</v>
      </c>
      <c r="F6377">
        <v>1</v>
      </c>
    </row>
    <row r="6378" spans="1:6" x14ac:dyDescent="0.25">
      <c r="A6378" s="1">
        <v>43951</v>
      </c>
      <c r="B6378">
        <v>179.21000671386699</v>
      </c>
      <c r="C6378">
        <v>1.00322048783407E-2</v>
      </c>
      <c r="D6378">
        <v>0.37220519401677898</v>
      </c>
      <c r="E6378">
        <v>928.07662671326898</v>
      </c>
      <c r="F6378">
        <v>1</v>
      </c>
    </row>
    <row r="6379" spans="1:6" x14ac:dyDescent="0.25">
      <c r="A6379" s="1">
        <v>43952</v>
      </c>
      <c r="B6379">
        <v>174.57000732421801</v>
      </c>
      <c r="C6379">
        <v>-2.5891407933803699E-2</v>
      </c>
      <c r="D6379">
        <v>0.36510800026274498</v>
      </c>
      <c r="E6379">
        <v>904.04741617720799</v>
      </c>
      <c r="F6379">
        <v>1</v>
      </c>
    </row>
    <row r="6380" spans="1:6" x14ac:dyDescent="0.25">
      <c r="A6380" s="1">
        <v>43955</v>
      </c>
      <c r="B6380">
        <v>178.83999633789</v>
      </c>
      <c r="C6380">
        <v>2.44600380049333E-2</v>
      </c>
      <c r="D6380">
        <v>0.417003388282988</v>
      </c>
      <c r="E6380">
        <v>926.160450335164</v>
      </c>
      <c r="F6380">
        <v>1</v>
      </c>
    </row>
    <row r="6381" spans="1:6" x14ac:dyDescent="0.25">
      <c r="A6381" s="1">
        <v>43956</v>
      </c>
      <c r="B6381">
        <v>180.759994506835</v>
      </c>
      <c r="C6381">
        <v>1.0735843258002401E-2</v>
      </c>
      <c r="D6381">
        <v>0.40232740935580402</v>
      </c>
      <c r="E6381">
        <v>936.10356376172297</v>
      </c>
      <c r="F6381">
        <v>1</v>
      </c>
    </row>
    <row r="6382" spans="1:6" x14ac:dyDescent="0.25">
      <c r="A6382" s="1">
        <v>43957</v>
      </c>
      <c r="B6382">
        <v>182.53999328613199</v>
      </c>
      <c r="C6382">
        <v>9.8473048981506592E-3</v>
      </c>
      <c r="D6382">
        <v>0.42442451798774899</v>
      </c>
      <c r="E6382">
        <v>945.32166097032996</v>
      </c>
      <c r="F6382">
        <v>1</v>
      </c>
    </row>
    <row r="6383" spans="1:6" x14ac:dyDescent="0.25">
      <c r="A6383" s="1">
        <v>43958</v>
      </c>
      <c r="B6383">
        <v>183.600006103515</v>
      </c>
      <c r="C6383">
        <v>5.8070168531298904E-3</v>
      </c>
      <c r="D6383">
        <v>0.46271519290753099</v>
      </c>
      <c r="E6383">
        <v>950.81115978721402</v>
      </c>
      <c r="F6383">
        <v>1</v>
      </c>
    </row>
    <row r="6384" spans="1:6" x14ac:dyDescent="0.25">
      <c r="A6384" s="1">
        <v>43959</v>
      </c>
      <c r="B6384">
        <v>184.67999267578099</v>
      </c>
      <c r="C6384">
        <v>5.8822796098205697E-3</v>
      </c>
      <c r="D6384">
        <v>0.47143645552110403</v>
      </c>
      <c r="E6384">
        <v>956.40409688522004</v>
      </c>
      <c r="F6384">
        <v>1</v>
      </c>
    </row>
    <row r="6385" spans="1:6" x14ac:dyDescent="0.25">
      <c r="A6385" s="1">
        <v>43962</v>
      </c>
      <c r="B6385">
        <v>186.74000549316401</v>
      </c>
      <c r="C6385">
        <v>1.1154499128659401E-2</v>
      </c>
      <c r="D6385">
        <v>0.48796817126027098</v>
      </c>
      <c r="E6385">
        <v>967.07230555057299</v>
      </c>
      <c r="F6385">
        <v>1</v>
      </c>
    </row>
    <row r="6386" spans="1:6" x14ac:dyDescent="0.25">
      <c r="A6386" s="1">
        <v>43963</v>
      </c>
      <c r="B6386">
        <v>182.509994506835</v>
      </c>
      <c r="C6386">
        <v>-2.2651873524138701E-2</v>
      </c>
      <c r="D6386">
        <v>0.43561707268053101</v>
      </c>
      <c r="E6386">
        <v>945.166305996544</v>
      </c>
      <c r="F6386">
        <v>1</v>
      </c>
    </row>
    <row r="6387" spans="1:6" x14ac:dyDescent="0.25">
      <c r="A6387" s="1">
        <v>43964</v>
      </c>
      <c r="B6387">
        <v>179.75</v>
      </c>
      <c r="C6387">
        <v>-1.5122429400613299E-2</v>
      </c>
      <c r="D6387">
        <v>0.45723552674150703</v>
      </c>
      <c r="E6387">
        <v>930.87309526227205</v>
      </c>
      <c r="F6387">
        <v>1</v>
      </c>
    </row>
    <row r="6388" spans="1:6" x14ac:dyDescent="0.25">
      <c r="A6388" s="1">
        <v>43965</v>
      </c>
      <c r="B6388">
        <v>180.52999877929599</v>
      </c>
      <c r="C6388">
        <v>4.33935343141511E-3</v>
      </c>
      <c r="D6388">
        <v>0.44736626249165701</v>
      </c>
      <c r="E6388">
        <v>934.91248262241095</v>
      </c>
      <c r="F6388">
        <v>1</v>
      </c>
    </row>
    <row r="6389" spans="1:6" x14ac:dyDescent="0.25">
      <c r="A6389" s="1">
        <v>43966</v>
      </c>
      <c r="B6389">
        <v>183.16000366210901</v>
      </c>
      <c r="C6389">
        <v>1.4568242954611401E-2</v>
      </c>
      <c r="D6389">
        <v>0.45342015982498202</v>
      </c>
      <c r="E6389">
        <v>948.53251481055304</v>
      </c>
      <c r="F6389">
        <v>1</v>
      </c>
    </row>
    <row r="6390" spans="1:6" x14ac:dyDescent="0.25">
      <c r="A6390" s="1">
        <v>43969</v>
      </c>
      <c r="B6390">
        <v>184.91000366210901</v>
      </c>
      <c r="C6390">
        <v>9.5544876884168205E-3</v>
      </c>
      <c r="D6390">
        <v>0.43418920473454498</v>
      </c>
      <c r="E6390">
        <v>957.59525704537305</v>
      </c>
      <c r="F6390">
        <v>1</v>
      </c>
    </row>
    <row r="6391" spans="1:6" x14ac:dyDescent="0.25">
      <c r="A6391" s="1">
        <v>43970</v>
      </c>
      <c r="B6391">
        <v>183.63000488281199</v>
      </c>
      <c r="C6391">
        <v>-6.9222797790640103E-3</v>
      </c>
      <c r="D6391">
        <v>0.433825207942242</v>
      </c>
      <c r="E6391">
        <v>950.96651476100101</v>
      </c>
      <c r="F6391">
        <v>1</v>
      </c>
    </row>
    <row r="6392" spans="1:6" x14ac:dyDescent="0.25">
      <c r="A6392" s="1">
        <v>43971</v>
      </c>
      <c r="B6392">
        <v>185.66000366210901</v>
      </c>
      <c r="C6392">
        <v>1.10548315924314E-2</v>
      </c>
      <c r="D6392">
        <v>0.47092379865748701</v>
      </c>
      <c r="E6392">
        <v>961.47928943172496</v>
      </c>
      <c r="F6392">
        <v>1</v>
      </c>
    </row>
    <row r="6393" spans="1:6" x14ac:dyDescent="0.25">
      <c r="A6393" s="1">
        <v>43972</v>
      </c>
      <c r="B6393">
        <v>183.42999267578099</v>
      </c>
      <c r="C6393">
        <v>-1.2011262212331999E-2</v>
      </c>
      <c r="D6393">
        <v>0.44546879803129102</v>
      </c>
      <c r="E6393">
        <v>949.93070957463397</v>
      </c>
      <c r="F6393">
        <v>1</v>
      </c>
    </row>
    <row r="6394" spans="1:6" x14ac:dyDescent="0.25">
      <c r="A6394" s="1">
        <v>43973</v>
      </c>
      <c r="B6394">
        <v>183.509994506835</v>
      </c>
      <c r="C6394">
        <v>4.3614367469402201E-4</v>
      </c>
      <c r="D6394">
        <v>0.43737759175023799</v>
      </c>
      <c r="E6394">
        <v>950.34501584501197</v>
      </c>
      <c r="F6394">
        <v>1</v>
      </c>
    </row>
    <row r="6395" spans="1:6" x14ac:dyDescent="0.25">
      <c r="A6395" s="1">
        <v>43977</v>
      </c>
      <c r="B6395">
        <v>181.57000732421801</v>
      </c>
      <c r="C6395">
        <v>-1.0571561444545401E-2</v>
      </c>
      <c r="D6395">
        <v>0.438976120503075</v>
      </c>
      <c r="E6395">
        <v>940.29838511648904</v>
      </c>
      <c r="F6395">
        <v>1</v>
      </c>
    </row>
    <row r="6396" spans="1:6" x14ac:dyDescent="0.25">
      <c r="A6396" s="1">
        <v>43978</v>
      </c>
      <c r="B6396">
        <v>181.80999755859301</v>
      </c>
      <c r="C6396">
        <v>1.3217504251483701E-3</v>
      </c>
      <c r="D6396">
        <v>0.440193287667763</v>
      </c>
      <c r="E6396">
        <v>941.54122490678299</v>
      </c>
      <c r="F6396">
        <v>1</v>
      </c>
    </row>
    <row r="6397" spans="1:6" x14ac:dyDescent="0.25">
      <c r="A6397" s="1">
        <v>43979</v>
      </c>
      <c r="B6397">
        <v>181.39999389648401</v>
      </c>
      <c r="C6397">
        <v>-2.2551216523567499E-3</v>
      </c>
      <c r="D6397">
        <v>0.43785659980101599</v>
      </c>
      <c r="E6397">
        <v>939.41793490391001</v>
      </c>
      <c r="F6397">
        <v>1</v>
      </c>
    </row>
    <row r="6398" spans="1:6" x14ac:dyDescent="0.25">
      <c r="A6398" s="1">
        <v>43980</v>
      </c>
      <c r="B6398">
        <v>183.25</v>
      </c>
      <c r="C6398">
        <v>1.0198490439703599E-2</v>
      </c>
      <c r="D6398">
        <v>0.46670398926828599</v>
      </c>
      <c r="E6398">
        <v>948.99857973191297</v>
      </c>
      <c r="F6398">
        <v>1</v>
      </c>
    </row>
    <row r="6399" spans="1:6" x14ac:dyDescent="0.25">
      <c r="A6399" s="1">
        <v>43983</v>
      </c>
      <c r="B6399">
        <v>182.83000183105401</v>
      </c>
      <c r="C6399">
        <v>-2.29194089465378E-3</v>
      </c>
      <c r="D6399">
        <v>0.45414775272072799</v>
      </c>
      <c r="E6399">
        <v>946.82353107805704</v>
      </c>
      <c r="F6399">
        <v>1</v>
      </c>
    </row>
    <row r="6400" spans="1:6" x14ac:dyDescent="0.25">
      <c r="A6400" s="1">
        <v>43984</v>
      </c>
      <c r="B6400">
        <v>184.91000366210901</v>
      </c>
      <c r="C6400">
        <v>1.13766986283614E-2</v>
      </c>
      <c r="D6400">
        <v>0.49506794312621899</v>
      </c>
      <c r="E6400">
        <v>957.59525704537396</v>
      </c>
      <c r="F6400">
        <v>1</v>
      </c>
    </row>
    <row r="6401" spans="1:6" x14ac:dyDescent="0.25">
      <c r="A6401" s="1">
        <v>43985</v>
      </c>
      <c r="B6401">
        <v>185.36000061035099</v>
      </c>
      <c r="C6401">
        <v>2.4335998016877798E-3</v>
      </c>
      <c r="D6401">
        <v>0.54672902432111503</v>
      </c>
      <c r="E6401">
        <v>959.92566067301595</v>
      </c>
      <c r="F6401">
        <v>1</v>
      </c>
    </row>
    <row r="6402" spans="1:6" x14ac:dyDescent="0.25">
      <c r="A6402" s="1">
        <v>43986</v>
      </c>
      <c r="B6402">
        <v>182.919998168945</v>
      </c>
      <c r="C6402">
        <v>-1.31635867143496E-2</v>
      </c>
      <c r="D6402">
        <v>0.485222415799759</v>
      </c>
      <c r="E6402">
        <v>947.289595999418</v>
      </c>
      <c r="F6402">
        <v>1</v>
      </c>
    </row>
    <row r="6403" spans="1:6" x14ac:dyDescent="0.25">
      <c r="A6403" s="1">
        <v>43987</v>
      </c>
      <c r="B6403">
        <v>187.19999694824199</v>
      </c>
      <c r="C6403">
        <v>2.3398200427182599E-2</v>
      </c>
      <c r="D6403">
        <v>0.48772148314505898</v>
      </c>
      <c r="E6403">
        <v>969.45446782919703</v>
      </c>
      <c r="F6403">
        <v>1</v>
      </c>
    </row>
    <row r="6404" spans="1:6" x14ac:dyDescent="0.25">
      <c r="A6404" s="1">
        <v>43990</v>
      </c>
      <c r="B6404">
        <v>188.36000061035099</v>
      </c>
      <c r="C6404">
        <v>6.19660086014928E-3</v>
      </c>
      <c r="D6404">
        <v>0.473634807229457</v>
      </c>
      <c r="E6404">
        <v>975.46179021842295</v>
      </c>
      <c r="F6404">
        <v>1</v>
      </c>
    </row>
    <row r="6405" spans="1:6" x14ac:dyDescent="0.25">
      <c r="A6405" s="1">
        <v>43991</v>
      </c>
      <c r="B6405">
        <v>189.80000305175699</v>
      </c>
      <c r="C6405">
        <v>7.6449481670210996E-3</v>
      </c>
      <c r="D6405">
        <v>0.44444453476368001</v>
      </c>
      <c r="E6405">
        <v>982.91914504355202</v>
      </c>
      <c r="F6405">
        <v>1</v>
      </c>
    </row>
    <row r="6406" spans="1:6" x14ac:dyDescent="0.25">
      <c r="A6406" s="1">
        <v>43992</v>
      </c>
      <c r="B6406">
        <v>196.83999633789</v>
      </c>
      <c r="C6406">
        <v>3.7091639478072203E-2</v>
      </c>
      <c r="D6406">
        <v>0.48446445910587099</v>
      </c>
      <c r="E6406">
        <v>1019.3772276076</v>
      </c>
      <c r="F6406">
        <v>1</v>
      </c>
    </row>
    <row r="6407" spans="1:6" x14ac:dyDescent="0.25">
      <c r="A6407" s="1">
        <v>43993</v>
      </c>
      <c r="B6407">
        <v>186.27000427246</v>
      </c>
      <c r="C6407">
        <v>-5.3698395966668901E-2</v>
      </c>
      <c r="D6407">
        <v>0.41006809739658001</v>
      </c>
      <c r="E6407">
        <v>964.638305600124</v>
      </c>
      <c r="F6407">
        <v>1</v>
      </c>
    </row>
    <row r="6408" spans="1:6" x14ac:dyDescent="0.25">
      <c r="A6408" s="1">
        <v>43994</v>
      </c>
      <c r="B6408">
        <v>187.74000549316401</v>
      </c>
      <c r="C6408">
        <v>7.8917763836681108E-3</v>
      </c>
      <c r="D6408">
        <v>0.427789167617947</v>
      </c>
      <c r="E6408">
        <v>972.25101539904097</v>
      </c>
      <c r="F6408">
        <v>1</v>
      </c>
    </row>
    <row r="6409" spans="1:6" x14ac:dyDescent="0.25">
      <c r="A6409" s="1">
        <v>43997</v>
      </c>
      <c r="B6409">
        <v>188.94000244140599</v>
      </c>
      <c r="C6409">
        <v>6.3918020300999202E-3</v>
      </c>
      <c r="D6409">
        <v>0.42790199503581899</v>
      </c>
      <c r="E6409">
        <v>978.465451413035</v>
      </c>
      <c r="F6409">
        <v>1</v>
      </c>
    </row>
    <row r="6410" spans="1:6" x14ac:dyDescent="0.25">
      <c r="A6410" s="1">
        <v>43998</v>
      </c>
      <c r="B6410">
        <v>193.57000732421801</v>
      </c>
      <c r="C6410">
        <v>2.45051594314886E-2</v>
      </c>
      <c r="D6410">
        <v>0.46145724261406001</v>
      </c>
      <c r="E6410">
        <v>1002.44290329811</v>
      </c>
      <c r="F6410">
        <v>1</v>
      </c>
    </row>
    <row r="6411" spans="1:6" x14ac:dyDescent="0.25">
      <c r="A6411" s="1">
        <v>43999</v>
      </c>
      <c r="B6411">
        <v>194.24000549316401</v>
      </c>
      <c r="C6411">
        <v>3.4612705666903199E-3</v>
      </c>
      <c r="D6411">
        <v>0.46210008708478201</v>
      </c>
      <c r="E6411">
        <v>1005.91262941408</v>
      </c>
      <c r="F6411">
        <v>1</v>
      </c>
    </row>
    <row r="6412" spans="1:6" x14ac:dyDescent="0.25">
      <c r="A6412" s="1">
        <v>44000</v>
      </c>
      <c r="B6412">
        <v>196.32000732421801</v>
      </c>
      <c r="C6412">
        <v>1.07084111008628E-2</v>
      </c>
      <c r="D6412">
        <v>0.45250075469815099</v>
      </c>
      <c r="E6412">
        <v>1016.6843553814</v>
      </c>
      <c r="F64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MSFT_ABS_a1_lb253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Yochay Kiriaty</cp:lastModifiedBy>
  <dcterms:created xsi:type="dcterms:W3CDTF">2020-06-20T07:31:02Z</dcterms:created>
  <dcterms:modified xsi:type="dcterms:W3CDTF">2020-06-20T07:31:02Z</dcterms:modified>
</cp:coreProperties>
</file>