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<sst xmlns="http://schemas.openxmlformats.org/spreadsheetml/2006/main" count="8" uniqueCount="8">
  <si>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Introductie</t>
  </si>
  <si>
    <t>Logische operatoren</t>
  </si>
  <si>
    <t>Relationele operatoren</t>
  </si>
  <si>
    <t>Het maken van beslissingen</t>
  </si>
  <si>
    <t>Set Path</t>
  </si>
  <si>
    <t>SOM</t>
  </si>
  <si>
    <t>ONDERWERP</t>
  </si>
  <si>
    <t>TIJD (MINUTEN)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</si>
</sst>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1F4D78"/>
      <name val="Calibri Light"/>
      <family val="2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 Ligh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2" xfId="0" applyFont="1" applyBorder="1"/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C7" sqref="B1:C7"/>
    </sheetView>
  </sheetViews>
  <sheetFormatPr defaultColWidth="30" defaultRowHeight="26.25" customHeight="1" x14ac:dyDescent="0.25"/>
  <cols>
    <col min="2" max="3" width="30" style="1"/>
  </cols>
  <sheetData>
    <row r="1" spans="2:3" ht="26.25" customHeight="1" thickBot="1" x14ac:dyDescent="0.3">
      <c r="B1" s="3" t="s">
        <v>6</v>
      </c>
      <c r="C1" s="3" t="s">
        <v>7</v>
      </c>
    </row>
    <row r="2" spans="2:3" ht="26.25" customHeight="1" thickTop="1" x14ac:dyDescent="0.25">
      <c r="B2" s="4" t="s">
        <v>0</v>
      </c>
      <c r="C2" s="4">
        <v>15</v>
      </c>
    </row>
    <row r="3" spans="2:3" ht="26.25" customHeight="1" x14ac:dyDescent="0.25">
      <c r="B3" s="5" t="s">
        <v>1</v>
      </c>
      <c r="C3" s="5">
        <v>15</v>
      </c>
    </row>
    <row r="4" spans="2:3" ht="26.25" customHeight="1" x14ac:dyDescent="0.25">
      <c r="B4" s="5" t="s">
        <v>2</v>
      </c>
      <c r="C4" s="5">
        <v>15</v>
      </c>
    </row>
    <row r="5" spans="2:3" ht="26.25" customHeight="1" x14ac:dyDescent="0.25">
      <c r="B5" s="5" t="s">
        <v>3</v>
      </c>
      <c r="C5" s="5">
        <v>25</v>
      </c>
    </row>
    <row r="6" spans="2:3" ht="26.25" customHeight="1" thickBot="1" x14ac:dyDescent="0.3">
      <c r="B6" s="6" t="s">
        <v>4</v>
      </c>
      <c r="C6" s="6">
        <v>10</v>
      </c>
    </row>
    <row r="7" spans="2:3" ht="26.25" customHeight="1" thickTop="1" x14ac:dyDescent="0.25">
      <c r="B7" s="4" t="s">
        <v>5</v>
      </c>
      <c r="C7" s="4">
        <f>SUM(C2:C6)</f>
        <v>80</v>
      </c>
    </row>
    <row r="8" spans="2:3" ht="26.25" customHeight="1" x14ac:dyDescent="0.25">
      <c r="B8" s="2"/>
      <c r="C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2017-06-23T12:40:25Z</dcterms:modified>
</cp:coreProperties>
</file>