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2AFCED2-9758-4A07-91C9-8228A70F2D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<sst xmlns="http://schemas.openxmlformats.org/spreadsheetml/2006/main" count="561" uniqueCount="398">
  <si>
    <t>foto</t>
  </si>
  <si>
    <t>nama</t>
  </si>
  <si>
    <t>nip</t>
  </si>
  <si>
    <t>tbl_status_id</t>
  </si>
  <si>
    <t>username</t>
  </si>
  <si>
    <t>token</t>
  </si>
  <si>
    <t>user-default.jpg</t>
  </si>
  <si>
    <t>smkn2nganjuk</t>
  </si>
  <si>
    <t>-</t>
  </si>
  <si>
    <t>SMK Negeri 2 Nganjuk</t>
  </si>
  <si>
    <t>Ira Ratnawati, S.Pd.</t>
  </si>
  <si>
    <t>Erni Kholifah, S.Pd</t>
  </si>
  <si>
    <t>Febria Dwi Kurniati, S.Pd.I</t>
  </si>
  <si>
    <t>Waluyanti Tri Lestari, S.Pd</t>
  </si>
  <si>
    <t>Farida Dwi Kurniawaty, S.Pd</t>
  </si>
  <si>
    <t>Priyono, S.Pd</t>
  </si>
  <si>
    <t>Endang Wuryaningsih, S.Pd</t>
  </si>
  <si>
    <t>Imania Dwy Anissa, S.Pd</t>
  </si>
  <si>
    <t>Popy Aulia Putri, S.Pd</t>
  </si>
  <si>
    <t>Ervin Naviatin, S.Pd.I</t>
  </si>
  <si>
    <t>Suharti, S.Pd</t>
  </si>
  <si>
    <t>Hera Bianti, S.Pd</t>
  </si>
  <si>
    <t>Farida Tri Utami, S.Pd</t>
  </si>
  <si>
    <t>Danang Setya Anggara, S.Pd</t>
  </si>
  <si>
    <t>Elok Prasetyaningsih, S.Pd</t>
  </si>
  <si>
    <t>Nur Hasanah, S.Pd</t>
  </si>
  <si>
    <t>Sherly Purwana Arini, S.Pd</t>
  </si>
  <si>
    <t>Mohamad Baedowi, S.Pd.I</t>
  </si>
  <si>
    <t>Muntamah, S.Pd.I</t>
  </si>
  <si>
    <t>Nita Triana Dewi, S.Pd</t>
  </si>
  <si>
    <t>Evita Liliani Libria, S.Psi</t>
  </si>
  <si>
    <t>Zahrina Firdausi, S.Pd</t>
  </si>
  <si>
    <t>Auliyana Ragil Satiti, S.Pd</t>
  </si>
  <si>
    <t>Kiky Bella Ariza Ulfa, S.Pd</t>
  </si>
  <si>
    <t>Lia Ananda Putri, S.Pd</t>
  </si>
  <si>
    <t>Eka Nur Fitriana, S.Pd</t>
  </si>
  <si>
    <t>Yenny Esti Maradhina, S.Pd</t>
  </si>
  <si>
    <t>Sulis Styawati</t>
  </si>
  <si>
    <t>Sunardi</t>
  </si>
  <si>
    <t>Linda dwi Astutik, S.Pd</t>
  </si>
  <si>
    <t>Nurwanto</t>
  </si>
  <si>
    <t>Jumiati</t>
  </si>
  <si>
    <t>Arief Nugroho, S.E</t>
  </si>
  <si>
    <t>Tantri Rahayu, S.Pd</t>
  </si>
  <si>
    <t>Purwanto</t>
  </si>
  <si>
    <t>Siti Kofshoh Saudah</t>
  </si>
  <si>
    <t>Azis Subhan, S.Pd. I</t>
  </si>
  <si>
    <t>Novika Warianti, S.Kom</t>
  </si>
  <si>
    <t>Suparkun</t>
  </si>
  <si>
    <t>Jayit Setyo Putro</t>
  </si>
  <si>
    <t>Joko Suyono</t>
  </si>
  <si>
    <t>Widodo</t>
  </si>
  <si>
    <t>Eko Suhartoyo, S.Kom</t>
  </si>
  <si>
    <t>Andriyanto Romadhon Kurniawan, S.Kom</t>
  </si>
  <si>
    <t>Hanisa Valentina F</t>
  </si>
  <si>
    <t>Muhaji Saputro</t>
  </si>
  <si>
    <t>Nizar Parwasesa</t>
  </si>
  <si>
    <t>Isa Ansori</t>
  </si>
  <si>
    <t>Sheerif Budi Anggoro</t>
  </si>
  <si>
    <t>Yoga Adi Nugraha</t>
  </si>
  <si>
    <t>Ratu Putri Rosa Wijayanti</t>
  </si>
  <si>
    <t>Eko Tri Yustikawan</t>
  </si>
  <si>
    <t>Dra. Yatini, M.Si</t>
  </si>
  <si>
    <t>19650923 199412 2 002</t>
  </si>
  <si>
    <t>Yun Suharni, S.Pd, M.Pd</t>
  </si>
  <si>
    <t>19620810 198703 2 012</t>
  </si>
  <si>
    <t>Dra. Sumarsih, M.Pd</t>
  </si>
  <si>
    <t>19661015 199502 2 001</t>
  </si>
  <si>
    <t>Dra. Sri Indini</t>
  </si>
  <si>
    <t>19630719 199512 2 001</t>
  </si>
  <si>
    <t>Dra. Sri Retno Wijayati</t>
  </si>
  <si>
    <t>19620601 198603 2 010</t>
  </si>
  <si>
    <t>Drs. Moch. Hufron, MM</t>
  </si>
  <si>
    <t>19610221 198903 1 005</t>
  </si>
  <si>
    <t>Dra. Susilo Yuniarti</t>
  </si>
  <si>
    <t>19630612 199403 2 005</t>
  </si>
  <si>
    <t>Sugeng Widodo, S.Pd</t>
  </si>
  <si>
    <t>19650202 198903 1 013</t>
  </si>
  <si>
    <t>Nunik Karuniarini, S.Pd, M.Pd</t>
  </si>
  <si>
    <t>19640630 198903 2 008</t>
  </si>
  <si>
    <t>Wijono, S.Pd</t>
  </si>
  <si>
    <t>19640703 198903 1 018</t>
  </si>
  <si>
    <t>Yuli Astuti, S.Pd</t>
  </si>
  <si>
    <t>19640710 198903 2 013</t>
  </si>
  <si>
    <t>Sumardi, S.Pd</t>
  </si>
  <si>
    <t>19630507 198903 1 013</t>
  </si>
  <si>
    <t>Dra. Istiara Marheny</t>
  </si>
  <si>
    <t>19660104 199512 2 003</t>
  </si>
  <si>
    <t>Sundariyatin Qulbiyatun N, S.Pd</t>
  </si>
  <si>
    <t>19711225 200003 2 003</t>
  </si>
  <si>
    <t>Suharyati, S.Pd, M.M.Pd</t>
  </si>
  <si>
    <t>19700302 200003 2 004</t>
  </si>
  <si>
    <t>Heny Dwi Purwokanti, S.Pd, MM</t>
  </si>
  <si>
    <t>19670104 199003 2 010</t>
  </si>
  <si>
    <t>Yudi Hermawan, SE, M.Pd</t>
  </si>
  <si>
    <t>19711227 199803 1 011</t>
  </si>
  <si>
    <t>Dra. Sami Prastiwi, M.Pd</t>
  </si>
  <si>
    <t>19660314 199003 2 008</t>
  </si>
  <si>
    <t>Dra. Eny Suprapti</t>
  </si>
  <si>
    <t>19651014 199303 2 005</t>
  </si>
  <si>
    <t>Setiyobudi, S.Pd</t>
  </si>
  <si>
    <t>19700110 200012 1 001</t>
  </si>
  <si>
    <t>Sri Wahyuningsih, SE</t>
  </si>
  <si>
    <t>19770628 200312 2 009</t>
  </si>
  <si>
    <t>Tutik Sriwinarti, S.Pd, M.Pd</t>
  </si>
  <si>
    <t>19680402 200501 2 016</t>
  </si>
  <si>
    <t>Endang Werdiningsih NR. S.Pd, M.Pd</t>
  </si>
  <si>
    <t>19660909 200701 2 013</t>
  </si>
  <si>
    <t>Nurul Chusna Pujiastuti, S.Pd</t>
  </si>
  <si>
    <t>19691024 200801 2 009</t>
  </si>
  <si>
    <t>Dra. Dwi Kanthi Setyodewi</t>
  </si>
  <si>
    <t>19610806 200701 2 002</t>
  </si>
  <si>
    <t>Joko Sugeng Nurcahyo, S.Pd</t>
  </si>
  <si>
    <t>19651101 200701 1 014</t>
  </si>
  <si>
    <t>Wiwik Suryati, M.Pd</t>
  </si>
  <si>
    <t>19680820 200701 2 023</t>
  </si>
  <si>
    <t>Darsih, S.Pd</t>
  </si>
  <si>
    <t>19700212 200801 2 013</t>
  </si>
  <si>
    <t>Herlin Sumaryati, SE</t>
  </si>
  <si>
    <t>19740627 200801 2 005</t>
  </si>
  <si>
    <t>Budi Neny Yunita, S.Pd</t>
  </si>
  <si>
    <t>19830101 200904 2 014</t>
  </si>
  <si>
    <t>Eko Prasetiyo</t>
  </si>
  <si>
    <t>19671124 199503 1 005</t>
  </si>
  <si>
    <t>Didiek Suhendro, S.Pd</t>
  </si>
  <si>
    <t>19680507 200501 1 005</t>
  </si>
  <si>
    <t>Dra. Erni Handayani, M.Pd</t>
  </si>
  <si>
    <t>19690212 200701 2 025</t>
  </si>
  <si>
    <t>Anis Mahmida,  M.Pd</t>
  </si>
  <si>
    <t>19700812 200801 2 013</t>
  </si>
  <si>
    <t>Yuni Setyowati, S.Pd, MM</t>
  </si>
  <si>
    <t>19730612 200801 2 010</t>
  </si>
  <si>
    <t>Erwanto Wibowo, S.Pd, M.Si</t>
  </si>
  <si>
    <t>19741219 200801 1 008</t>
  </si>
  <si>
    <t>Iin Ainul Mafrudhoh, S.Pd</t>
  </si>
  <si>
    <t>19790917 200801 2 013</t>
  </si>
  <si>
    <t>Munaji, S.Pd, MM</t>
  </si>
  <si>
    <t>19690305 200701 1 022</t>
  </si>
  <si>
    <t>Kirana Basuki, S.Pd</t>
  </si>
  <si>
    <t>19690507 200801 1 013</t>
  </si>
  <si>
    <t>Warsini, S.Pd</t>
  </si>
  <si>
    <t>19700516 200801 2 011</t>
  </si>
  <si>
    <t>Sri Wuryaningsih, S.Pd</t>
  </si>
  <si>
    <t>19690629 200801 2 009</t>
  </si>
  <si>
    <t>Wahjuning Lestari, S.Pd, MM</t>
  </si>
  <si>
    <t>19720207 200801 2 013</t>
  </si>
  <si>
    <t>Nurchayati, S.Pd</t>
  </si>
  <si>
    <t>19670902 200801 2 008</t>
  </si>
  <si>
    <t>Istikomah, S.Pd,  M.Pd</t>
  </si>
  <si>
    <t>19690506 200801 2 025</t>
  </si>
  <si>
    <t>Yuni Istiana, S.Pd</t>
  </si>
  <si>
    <t>19730607 200801 2 008</t>
  </si>
  <si>
    <t>Heru Subandono, S.Pd</t>
  </si>
  <si>
    <t>19850128 201001 1 007</t>
  </si>
  <si>
    <t>Supiyan, S.Pd, MM</t>
  </si>
  <si>
    <t>19710119 200501 1 007</t>
  </si>
  <si>
    <t>Drs. Supriyanto</t>
  </si>
  <si>
    <t>19630604 200801 1 002</t>
  </si>
  <si>
    <t>Etty Sulistyoningtyas, S.Sn</t>
  </si>
  <si>
    <t>19761009 200903 2 001</t>
  </si>
  <si>
    <t>Nur Laili Saadah, S.Pd</t>
  </si>
  <si>
    <t>19930428 201903 2 015</t>
  </si>
  <si>
    <t>Rokhmad, S.Pd</t>
  </si>
  <si>
    <t>19660309 199010 1 001</t>
  </si>
  <si>
    <t>Donny Kaleb Setiawan, S.Th</t>
  </si>
  <si>
    <t>19780421  200604  1  023</t>
  </si>
  <si>
    <t>Agus Sutrisno, S.Pd</t>
  </si>
  <si>
    <t>19710806 200801 1 015</t>
  </si>
  <si>
    <t>Fitri Rahmawati, S.Pd</t>
  </si>
  <si>
    <t>19731101 200801 2 007</t>
  </si>
  <si>
    <t>Hariyati, S.Pd</t>
  </si>
  <si>
    <t>19751009 200801 2 009</t>
  </si>
  <si>
    <t>Henny Roesellaningtias, S.S, M.Pd</t>
  </si>
  <si>
    <t>19701007 200801 2 015</t>
  </si>
  <si>
    <t>Partini, S.Ag</t>
  </si>
  <si>
    <t>Supratikno, S.Pd</t>
  </si>
  <si>
    <t>19710606 200801 1 009</t>
  </si>
  <si>
    <t>tiyobudi</t>
  </si>
  <si>
    <t>yatini</t>
  </si>
  <si>
    <t>yunsuharni</t>
  </si>
  <si>
    <t>sumarsih</t>
  </si>
  <si>
    <t>sriindini</t>
  </si>
  <si>
    <t>mochhufron</t>
  </si>
  <si>
    <t>susiloyuniarti</t>
  </si>
  <si>
    <t>sugengwidodo</t>
  </si>
  <si>
    <t>nunikkaruniarini</t>
  </si>
  <si>
    <t>wijono</t>
  </si>
  <si>
    <t>yuliastuti</t>
  </si>
  <si>
    <t>sumardi</t>
  </si>
  <si>
    <t>istiaramarheny</t>
  </si>
  <si>
    <t>suharyatim</t>
  </si>
  <si>
    <t>yudihermawan</t>
  </si>
  <si>
    <t>samiprastiwi</t>
  </si>
  <si>
    <t>enysuprapti</t>
  </si>
  <si>
    <t>sriwahyuningsih</t>
  </si>
  <si>
    <t>tutiksriwinarti</t>
  </si>
  <si>
    <t>wiwiksuryati</t>
  </si>
  <si>
    <t>darsih</t>
  </si>
  <si>
    <t>herlinsumaryati</t>
  </si>
  <si>
    <t>didieksuhendro</t>
  </si>
  <si>
    <t>ernihandayani</t>
  </si>
  <si>
    <t>anismahmida</t>
  </si>
  <si>
    <t>munaji</t>
  </si>
  <si>
    <t>kiranabasuki</t>
  </si>
  <si>
    <t>warsini</t>
  </si>
  <si>
    <t>wahjuninglestari</t>
  </si>
  <si>
    <t>nurchayati</t>
  </si>
  <si>
    <t>istikomah</t>
  </si>
  <si>
    <t>yuniistiana</t>
  </si>
  <si>
    <t>herusubandono</t>
  </si>
  <si>
    <t>supiyan</t>
  </si>
  <si>
    <t>supriyanto</t>
  </si>
  <si>
    <t>rokhmad</t>
  </si>
  <si>
    <t>agussutrisno</t>
  </si>
  <si>
    <t>fitrirahmawati</t>
  </si>
  <si>
    <t>hariyati</t>
  </si>
  <si>
    <t>partinisag</t>
  </si>
  <si>
    <t>supratikno</t>
  </si>
  <si>
    <t>iraratnawati</t>
  </si>
  <si>
    <t>ernikholifah</t>
  </si>
  <si>
    <t>waluyantitrilestari</t>
  </si>
  <si>
    <t>priyono</t>
  </si>
  <si>
    <t>endangwuryaningsih</t>
  </si>
  <si>
    <t>imaniadwyanissa</t>
  </si>
  <si>
    <t>popyauliaputri</t>
  </si>
  <si>
    <t>ervinnaviatini</t>
  </si>
  <si>
    <t>suharti</t>
  </si>
  <si>
    <t>herabianti</t>
  </si>
  <si>
    <t>faridatriutami</t>
  </si>
  <si>
    <t>danangtyaanggara</t>
  </si>
  <si>
    <t>elokpratyaningsih</t>
  </si>
  <si>
    <t>nurhasanah</t>
  </si>
  <si>
    <t>sherlypurwanaarini</t>
  </si>
  <si>
    <t>mohamadbaedowii</t>
  </si>
  <si>
    <t>muntamahi</t>
  </si>
  <si>
    <t>nitatrianadewi</t>
  </si>
  <si>
    <t>liaanandaputri</t>
  </si>
  <si>
    <t>ekanurfitriana</t>
  </si>
  <si>
    <t>sunardi</t>
  </si>
  <si>
    <t>nurwanto</t>
  </si>
  <si>
    <t>jumiati</t>
  </si>
  <si>
    <t>tantrirahayu</t>
  </si>
  <si>
    <t>purwanto</t>
  </si>
  <si>
    <t>suparkun</t>
  </si>
  <si>
    <t>jokosuyono</t>
  </si>
  <si>
    <t>widodo</t>
  </si>
  <si>
    <t>muhajisaputro</t>
  </si>
  <si>
    <t>isaansori</t>
  </si>
  <si>
    <t>sriretno</t>
  </si>
  <si>
    <t>andriyanto</t>
  </si>
  <si>
    <t>hanisavalen</t>
  </si>
  <si>
    <t>nizarparwa</t>
  </si>
  <si>
    <t>sheerifbudi</t>
  </si>
  <si>
    <t>yogaadi</t>
  </si>
  <si>
    <t>ratuputrirosa</t>
  </si>
  <si>
    <t>ekotriyus</t>
  </si>
  <si>
    <t>ekosuhartoyo</t>
  </si>
  <si>
    <t>jayitsetyo</t>
  </si>
  <si>
    <t>novikawarianti</t>
  </si>
  <si>
    <t>azissubhan</t>
  </si>
  <si>
    <t>saudah</t>
  </si>
  <si>
    <t>ariefnugroho</t>
  </si>
  <si>
    <t>lindadwi</t>
  </si>
  <si>
    <t>sulis</t>
  </si>
  <si>
    <t>yennyesti</t>
  </si>
  <si>
    <t>kikybella</t>
  </si>
  <si>
    <t>auliyana</t>
  </si>
  <si>
    <t>zahrinafirda</t>
  </si>
  <si>
    <t>evitaliliani</t>
  </si>
  <si>
    <t>endangwerdi</t>
  </si>
  <si>
    <t>nurulchusna</t>
  </si>
  <si>
    <t>dwikanthi</t>
  </si>
  <si>
    <t>jokosugeng</t>
  </si>
  <si>
    <t>budineny</t>
  </si>
  <si>
    <t>ekoprasetiyo</t>
  </si>
  <si>
    <t>yunisetyowati</t>
  </si>
  <si>
    <t>erwanto</t>
  </si>
  <si>
    <t>iinainul</t>
  </si>
  <si>
    <t>sriwurya</t>
  </si>
  <si>
    <t>ettysulis</t>
  </si>
  <si>
    <t>nurlaili</t>
  </si>
  <si>
    <t>faridadwikurnia</t>
  </si>
  <si>
    <t>febriadwikurnia</t>
  </si>
  <si>
    <t>hennyroella</t>
  </si>
  <si>
    <t>donnykaleb</t>
  </si>
  <si>
    <t>sundariyatin</t>
  </si>
  <si>
    <t>henydwip</t>
  </si>
  <si>
    <t>U8K2E4</t>
  </si>
  <si>
    <t>K5H9J5</t>
  </si>
  <si>
    <t>Y4M2L8</t>
  </si>
  <si>
    <t>P9R8C8</t>
  </si>
  <si>
    <t>H5Y7G2</t>
  </si>
  <si>
    <t>X1M8S1</t>
  </si>
  <si>
    <t>Y7A4O5</t>
  </si>
  <si>
    <t>D7S8U8</t>
  </si>
  <si>
    <t>X7H6W9</t>
  </si>
  <si>
    <t>N7X7Y7</t>
  </si>
  <si>
    <t>W6D9C3</t>
  </si>
  <si>
    <t>L7C9E1</t>
  </si>
  <si>
    <t>H8E9Q5</t>
  </si>
  <si>
    <t>T8U7D9</t>
  </si>
  <si>
    <t>V9X8W1</t>
  </si>
  <si>
    <t>P8Y3W2</t>
  </si>
  <si>
    <t>N9F7L6</t>
  </si>
  <si>
    <t>T5I8J4</t>
  </si>
  <si>
    <t>X5J3A6</t>
  </si>
  <si>
    <t>S8M5U5</t>
  </si>
  <si>
    <t>C6Q8E3</t>
  </si>
  <si>
    <t>X1V4N6</t>
  </si>
  <si>
    <t>W7D7W3</t>
  </si>
  <si>
    <t>N1H2A3</t>
  </si>
  <si>
    <t>M3L2T2</t>
  </si>
  <si>
    <t>S5U1O6</t>
  </si>
  <si>
    <t>V7E4T3</t>
  </si>
  <si>
    <t>Q5A6I1</t>
  </si>
  <si>
    <t>J2X1V5</t>
  </si>
  <si>
    <t>Q6I5T4</t>
  </si>
  <si>
    <t>W7L2C9</t>
  </si>
  <si>
    <t>J3P3Q6</t>
  </si>
  <si>
    <t>A3R2F7</t>
  </si>
  <si>
    <t>V9O5M4</t>
  </si>
  <si>
    <t>M1B7M2</t>
  </si>
  <si>
    <t>P3E3X1</t>
  </si>
  <si>
    <t>X2P5U4</t>
  </si>
  <si>
    <t>Y7U6T4</t>
  </si>
  <si>
    <t>D9P8D1</t>
  </si>
  <si>
    <t>T9I2M1</t>
  </si>
  <si>
    <t>V7W6K3</t>
  </si>
  <si>
    <t>W4M7D9</t>
  </si>
  <si>
    <t>G4L5I5</t>
  </si>
  <si>
    <t>A5T3M7</t>
  </si>
  <si>
    <t>F2A1R7</t>
  </si>
  <si>
    <t>N4A2Y6</t>
  </si>
  <si>
    <t>T9E2J1</t>
  </si>
  <si>
    <t>M7S2G1</t>
  </si>
  <si>
    <t>W9B9I3</t>
  </si>
  <si>
    <t>L6Y4V8</t>
  </si>
  <si>
    <t>E8V2H3</t>
  </si>
  <si>
    <t>I6T9A6</t>
  </si>
  <si>
    <t>W7M8J9</t>
  </si>
  <si>
    <t>U3I7O4</t>
  </si>
  <si>
    <t>W1O9X6</t>
  </si>
  <si>
    <t>H1Y8R2</t>
  </si>
  <si>
    <t>O3K7C3</t>
  </si>
  <si>
    <t>Y6A3B1</t>
  </si>
  <si>
    <t>A2E2X8</t>
  </si>
  <si>
    <t>F9S7D7</t>
  </si>
  <si>
    <t>A2T4Y5</t>
  </si>
  <si>
    <t>K9M7Y9</t>
  </si>
  <si>
    <t>X7T8M5</t>
  </si>
  <si>
    <t>N4S7W8</t>
  </si>
  <si>
    <t>A9E7R8</t>
  </si>
  <si>
    <t>M2J3U9</t>
  </si>
  <si>
    <t>N5F6N7</t>
  </si>
  <si>
    <t>H2E6Y6</t>
  </si>
  <si>
    <t>A5W2K4</t>
  </si>
  <si>
    <t>B8J7L3</t>
  </si>
  <si>
    <t>R6S7J5</t>
  </si>
  <si>
    <t>D3A7F1</t>
  </si>
  <si>
    <t>G4Q9B1</t>
  </si>
  <si>
    <t>Q5H1Y5</t>
  </si>
  <si>
    <t>M8A2D4</t>
  </si>
  <si>
    <t>U9G8L4</t>
  </si>
  <si>
    <t>O4V3V3</t>
  </si>
  <si>
    <t>U2Y5W1</t>
  </si>
  <si>
    <t>N1X9Y4</t>
  </si>
  <si>
    <t>L8F8W4</t>
  </si>
  <si>
    <t>A4V4L1</t>
  </si>
  <si>
    <t>U8Y4B5</t>
  </si>
  <si>
    <t>B9K5V6</t>
  </si>
  <si>
    <t>R3G8P3</t>
  </si>
  <si>
    <t>W3E3C3</t>
  </si>
  <si>
    <t>Q5F8E9</t>
  </si>
  <si>
    <t>V3S9T4</t>
  </si>
  <si>
    <t>A1M9Q7</t>
  </si>
  <si>
    <t>J7R5L7</t>
  </si>
  <si>
    <t>U3N4P3</t>
  </si>
  <si>
    <t>B5Q6L3</t>
  </si>
  <si>
    <t>V6M6D6</t>
  </si>
  <si>
    <t>G1I8H5</t>
  </si>
  <si>
    <t>Y6I3T7</t>
  </si>
  <si>
    <t>Y3W1M3</t>
  </si>
  <si>
    <t>S1F8S3</t>
  </si>
  <si>
    <t>Y2Q1W7</t>
  </si>
  <si>
    <t>U6L8M7</t>
  </si>
  <si>
    <t>A5X2B3</t>
  </si>
  <si>
    <t>N5U1J2</t>
  </si>
  <si>
    <t>W5W7F4</t>
  </si>
  <si>
    <t>D7W6I4</t>
  </si>
  <si>
    <t>O5P1E3</t>
  </si>
  <si>
    <t>R5S3D5</t>
  </si>
  <si>
    <t>Q4U7G3</t>
  </si>
  <si>
    <t>U7S2O1</t>
  </si>
  <si>
    <t>I5M3O8</t>
  </si>
  <si>
    <t>E6J4P1</t>
  </si>
  <si>
    <t>E7A8T2</t>
  </si>
  <si>
    <t>F7Q5B3</t>
  </si>
  <si>
    <t>J2N9G9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</si>
</sst>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activeCell="C6" sqref="C6"/>
    </sheetView>
  </sheetViews>
  <sheetFormatPr defaultRowHeight="15" x14ac:dyDescent="0.25"/>
  <cols>
    <col min="1" max="1" width="29.28515625" customWidth="1"/>
    <col min="2" max="2" width="22" style="3" bestFit="1" customWidth="1"/>
    <col min="3" max="3" width="12.42578125" style="2" bestFit="1" customWidth="1"/>
    <col min="4" max="4" width="31.42578125" customWidth="1"/>
    <col min="5" max="5" width="11.85546875" style="2" customWidth="1"/>
    <col min="6" max="6" width="18.7109375" customWidth="1"/>
  </cols>
  <sheetData>
    <row r="1" spans="1:6" x14ac:dyDescent="0.25">
      <c r="A1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t="s">
        <v>0</v>
      </c>
    </row>
    <row r="2" spans="1:6" x14ac:dyDescent="0.25">
      <c r="A2" s="1" t="s">
        <v>9</v>
      </c>
      <c r="B2" s="3" t="s">
        <v>8</v>
      </c>
      <c r="C2" s="2">
        <v>0</v>
      </c>
      <c r="D2" s="1" t="s">
        <v>7</v>
      </c>
      <c r="E2" s="2" t="s">
        <v>287</v>
      </c>
      <c r="F2" t="s">
        <v>6</v>
      </c>
    </row>
    <row r="3" spans="1:6" x14ac:dyDescent="0.25">
      <c r="A3" t="s">
        <v>62</v>
      </c>
      <c r="B3" s="3" t="s">
        <v>63</v>
      </c>
      <c r="C3" s="2">
        <v>1</v>
      </c>
      <c r="D3" t="s">
        <v>178</v>
      </c>
      <c r="E3" s="2" t="s">
        <v>288</v>
      </c>
      <c r="F3" t="s">
        <v>6</v>
      </c>
    </row>
    <row r="4" spans="1:6" x14ac:dyDescent="0.25">
      <c r="A4" t="s">
        <v>64</v>
      </c>
      <c r="B4" s="3" t="s">
        <v>65</v>
      </c>
      <c r="C4" s="2">
        <v>2</v>
      </c>
      <c r="D4" t="s">
        <v>179</v>
      </c>
      <c r="E4" s="2" t="s">
        <v>289</v>
      </c>
      <c r="F4" t="s">
        <v>6</v>
      </c>
    </row>
    <row r="5" spans="1:6" x14ac:dyDescent="0.25">
      <c r="A5" t="s">
        <v>66</v>
      </c>
      <c r="B5" s="3" t="s">
        <v>67</v>
      </c>
      <c r="C5" s="2">
        <v>2</v>
      </c>
      <c r="D5" t="s">
        <v>180</v>
      </c>
      <c r="E5" s="2" t="s">
        <v>290</v>
      </c>
      <c r="F5" t="s">
        <v>6</v>
      </c>
    </row>
    <row r="6" spans="1:6" x14ac:dyDescent="0.25">
      <c r="A6" t="s">
        <v>68</v>
      </c>
      <c r="B6" s="3" t="s">
        <v>69</v>
      </c>
      <c r="C6" s="2">
        <v>2</v>
      </c>
      <c r="D6" t="s">
        <v>181</v>
      </c>
      <c r="E6" s="2" t="s">
        <v>291</v>
      </c>
      <c r="F6" t="s">
        <v>6</v>
      </c>
    </row>
    <row r="7" spans="1:6" x14ac:dyDescent="0.25">
      <c r="A7" t="s">
        <v>70</v>
      </c>
      <c r="B7" s="3" t="s">
        <v>71</v>
      </c>
      <c r="C7" s="2">
        <v>2</v>
      </c>
      <c r="D7" t="s">
        <v>248</v>
      </c>
      <c r="E7" s="2" t="s">
        <v>292</v>
      </c>
      <c r="F7" t="s">
        <v>6</v>
      </c>
    </row>
    <row r="8" spans="1:6" x14ac:dyDescent="0.25">
      <c r="A8" t="s">
        <v>72</v>
      </c>
      <c r="B8" s="3" t="s">
        <v>73</v>
      </c>
      <c r="C8" s="2">
        <v>2</v>
      </c>
      <c r="D8" t="s">
        <v>182</v>
      </c>
      <c r="E8" s="2" t="s">
        <v>293</v>
      </c>
      <c r="F8" t="s">
        <v>6</v>
      </c>
    </row>
    <row r="9" spans="1:6" x14ac:dyDescent="0.25">
      <c r="A9" t="s">
        <v>74</v>
      </c>
      <c r="B9" s="3" t="s">
        <v>75</v>
      </c>
      <c r="C9" s="2">
        <v>2</v>
      </c>
      <c r="D9" t="s">
        <v>183</v>
      </c>
      <c r="E9" s="2" t="s">
        <v>294</v>
      </c>
      <c r="F9" t="s">
        <v>6</v>
      </c>
    </row>
    <row r="10" spans="1:6" x14ac:dyDescent="0.25">
      <c r="A10" t="s">
        <v>76</v>
      </c>
      <c r="B10" s="3" t="s">
        <v>77</v>
      </c>
      <c r="C10" s="2">
        <v>2</v>
      </c>
      <c r="D10" t="s">
        <v>184</v>
      </c>
      <c r="E10" s="2" t="s">
        <v>295</v>
      </c>
      <c r="F10" t="s">
        <v>6</v>
      </c>
    </row>
    <row r="11" spans="1:6" x14ac:dyDescent="0.25">
      <c r="A11" t="s">
        <v>78</v>
      </c>
      <c r="B11" s="3" t="s">
        <v>79</v>
      </c>
      <c r="C11" s="2">
        <v>2</v>
      </c>
      <c r="D11" t="s">
        <v>185</v>
      </c>
      <c r="E11" s="2" t="s">
        <v>296</v>
      </c>
      <c r="F11" t="s">
        <v>6</v>
      </c>
    </row>
    <row r="12" spans="1:6" x14ac:dyDescent="0.25">
      <c r="A12" t="s">
        <v>80</v>
      </c>
      <c r="B12" s="3" t="s">
        <v>81</v>
      </c>
      <c r="C12" s="2">
        <v>2</v>
      </c>
      <c r="D12" t="s">
        <v>186</v>
      </c>
      <c r="E12" s="2" t="s">
        <v>297</v>
      </c>
      <c r="F12" t="s">
        <v>6</v>
      </c>
    </row>
    <row r="13" spans="1:6" x14ac:dyDescent="0.25">
      <c r="A13" t="s">
        <v>82</v>
      </c>
      <c r="B13" s="3" t="s">
        <v>83</v>
      </c>
      <c r="C13" s="2">
        <v>2</v>
      </c>
      <c r="D13" t="s">
        <v>187</v>
      </c>
      <c r="E13" s="2" t="s">
        <v>298</v>
      </c>
      <c r="F13" t="s">
        <v>6</v>
      </c>
    </row>
    <row r="14" spans="1:6" x14ac:dyDescent="0.25">
      <c r="A14" t="s">
        <v>84</v>
      </c>
      <c r="B14" s="3" t="s">
        <v>85</v>
      </c>
      <c r="C14" s="2">
        <v>2</v>
      </c>
      <c r="D14" t="s">
        <v>188</v>
      </c>
      <c r="E14" s="2" t="s">
        <v>299</v>
      </c>
      <c r="F14" t="s">
        <v>6</v>
      </c>
    </row>
    <row r="15" spans="1:6" x14ac:dyDescent="0.25">
      <c r="A15" t="s">
        <v>86</v>
      </c>
      <c r="B15" s="3" t="s">
        <v>87</v>
      </c>
      <c r="C15" s="2">
        <v>2</v>
      </c>
      <c r="D15" t="s">
        <v>189</v>
      </c>
      <c r="E15" s="2" t="s">
        <v>300</v>
      </c>
      <c r="F15" t="s">
        <v>6</v>
      </c>
    </row>
    <row r="16" spans="1:6" x14ac:dyDescent="0.25">
      <c r="A16" t="s">
        <v>88</v>
      </c>
      <c r="B16" s="3" t="s">
        <v>89</v>
      </c>
      <c r="C16" s="2">
        <v>2</v>
      </c>
      <c r="D16" t="s">
        <v>285</v>
      </c>
      <c r="E16" s="2" t="s">
        <v>301</v>
      </c>
      <c r="F16" t="s">
        <v>6</v>
      </c>
    </row>
    <row r="17" spans="1:6" x14ac:dyDescent="0.25">
      <c r="A17" t="s">
        <v>90</v>
      </c>
      <c r="B17" s="3" t="s">
        <v>91</v>
      </c>
      <c r="C17" s="2">
        <v>2</v>
      </c>
      <c r="D17" t="s">
        <v>190</v>
      </c>
      <c r="E17" s="2" t="s">
        <v>302</v>
      </c>
      <c r="F17" t="s">
        <v>6</v>
      </c>
    </row>
    <row r="18" spans="1:6" x14ac:dyDescent="0.25">
      <c r="A18" t="s">
        <v>92</v>
      </c>
      <c r="B18" s="3" t="s">
        <v>93</v>
      </c>
      <c r="C18" s="2">
        <v>2</v>
      </c>
      <c r="D18" t="s">
        <v>286</v>
      </c>
      <c r="E18" s="2" t="s">
        <v>303</v>
      </c>
      <c r="F18" t="s">
        <v>6</v>
      </c>
    </row>
    <row r="19" spans="1:6" x14ac:dyDescent="0.25">
      <c r="A19" t="s">
        <v>94</v>
      </c>
      <c r="B19" s="3" t="s">
        <v>95</v>
      </c>
      <c r="C19" s="2">
        <v>2</v>
      </c>
      <c r="D19" t="s">
        <v>191</v>
      </c>
      <c r="E19" s="2" t="s">
        <v>304</v>
      </c>
      <c r="F19" t="s">
        <v>6</v>
      </c>
    </row>
    <row r="20" spans="1:6" x14ac:dyDescent="0.25">
      <c r="A20" t="s">
        <v>96</v>
      </c>
      <c r="B20" s="3" t="s">
        <v>97</v>
      </c>
      <c r="C20" s="2">
        <v>2</v>
      </c>
      <c r="D20" t="s">
        <v>192</v>
      </c>
      <c r="E20" s="2" t="s">
        <v>305</v>
      </c>
      <c r="F20" t="s">
        <v>6</v>
      </c>
    </row>
    <row r="21" spans="1:6" x14ac:dyDescent="0.25">
      <c r="A21" t="s">
        <v>98</v>
      </c>
      <c r="B21" s="3" t="s">
        <v>99</v>
      </c>
      <c r="C21" s="2">
        <v>2</v>
      </c>
      <c r="D21" t="s">
        <v>193</v>
      </c>
      <c r="E21" s="2" t="s">
        <v>306</v>
      </c>
      <c r="F21" t="s">
        <v>6</v>
      </c>
    </row>
    <row r="22" spans="1:6" x14ac:dyDescent="0.25">
      <c r="A22" t="s">
        <v>100</v>
      </c>
      <c r="B22" s="3" t="s">
        <v>101</v>
      </c>
      <c r="C22" s="2">
        <v>2</v>
      </c>
      <c r="D22" t="s">
        <v>177</v>
      </c>
      <c r="E22" s="2" t="s">
        <v>307</v>
      </c>
      <c r="F22" t="s">
        <v>6</v>
      </c>
    </row>
    <row r="23" spans="1:6" x14ac:dyDescent="0.25">
      <c r="A23" t="s">
        <v>102</v>
      </c>
      <c r="B23" s="3" t="s">
        <v>103</v>
      </c>
      <c r="C23" s="2">
        <v>2</v>
      </c>
      <c r="D23" t="s">
        <v>194</v>
      </c>
      <c r="E23" s="2" t="s">
        <v>308</v>
      </c>
      <c r="F23" t="s">
        <v>6</v>
      </c>
    </row>
    <row r="24" spans="1:6" x14ac:dyDescent="0.25">
      <c r="A24" t="s">
        <v>104</v>
      </c>
      <c r="B24" s="3" t="s">
        <v>105</v>
      </c>
      <c r="C24" s="2">
        <v>2</v>
      </c>
      <c r="D24" t="s">
        <v>195</v>
      </c>
      <c r="E24" s="2" t="s">
        <v>309</v>
      </c>
      <c r="F24" t="s">
        <v>6</v>
      </c>
    </row>
    <row r="25" spans="1:6" x14ac:dyDescent="0.25">
      <c r="A25" t="s">
        <v>106</v>
      </c>
      <c r="B25" s="3" t="s">
        <v>107</v>
      </c>
      <c r="C25" s="2">
        <v>2</v>
      </c>
      <c r="D25" t="s">
        <v>269</v>
      </c>
      <c r="E25" s="2" t="s">
        <v>310</v>
      </c>
      <c r="F25" t="s">
        <v>6</v>
      </c>
    </row>
    <row r="26" spans="1:6" x14ac:dyDescent="0.25">
      <c r="A26" t="s">
        <v>108</v>
      </c>
      <c r="B26" s="3" t="s">
        <v>109</v>
      </c>
      <c r="C26" s="2">
        <v>2</v>
      </c>
      <c r="D26" t="s">
        <v>270</v>
      </c>
      <c r="E26" s="2" t="s">
        <v>311</v>
      </c>
      <c r="F26" t="s">
        <v>6</v>
      </c>
    </row>
    <row r="27" spans="1:6" x14ac:dyDescent="0.25">
      <c r="A27" t="s">
        <v>110</v>
      </c>
      <c r="B27" s="3" t="s">
        <v>111</v>
      </c>
      <c r="C27" s="2">
        <v>2</v>
      </c>
      <c r="D27" t="s">
        <v>271</v>
      </c>
      <c r="E27" s="2" t="s">
        <v>312</v>
      </c>
      <c r="F27" t="s">
        <v>6</v>
      </c>
    </row>
    <row r="28" spans="1:6" x14ac:dyDescent="0.25">
      <c r="A28" t="s">
        <v>112</v>
      </c>
      <c r="B28" s="3" t="s">
        <v>113</v>
      </c>
      <c r="C28" s="2">
        <v>2</v>
      </c>
      <c r="D28" t="s">
        <v>272</v>
      </c>
      <c r="E28" s="2" t="s">
        <v>313</v>
      </c>
      <c r="F28" t="s">
        <v>6</v>
      </c>
    </row>
    <row r="29" spans="1:6" x14ac:dyDescent="0.25">
      <c r="A29" t="s">
        <v>114</v>
      </c>
      <c r="B29" s="3" t="s">
        <v>115</v>
      </c>
      <c r="C29" s="2">
        <v>2</v>
      </c>
      <c r="D29" t="s">
        <v>196</v>
      </c>
      <c r="E29" s="2" t="s">
        <v>314</v>
      </c>
      <c r="F29" t="s">
        <v>6</v>
      </c>
    </row>
    <row r="30" spans="1:6" x14ac:dyDescent="0.25">
      <c r="A30" t="s">
        <v>116</v>
      </c>
      <c r="B30" s="3" t="s">
        <v>117</v>
      </c>
      <c r="C30" s="2">
        <v>2</v>
      </c>
      <c r="D30" t="s">
        <v>197</v>
      </c>
      <c r="E30" s="2" t="s">
        <v>315</v>
      </c>
      <c r="F30" t="s">
        <v>6</v>
      </c>
    </row>
    <row r="31" spans="1:6" x14ac:dyDescent="0.25">
      <c r="A31" t="s">
        <v>118</v>
      </c>
      <c r="B31" s="3" t="s">
        <v>119</v>
      </c>
      <c r="C31" s="2">
        <v>2</v>
      </c>
      <c r="D31" t="s">
        <v>198</v>
      </c>
      <c r="E31" s="2" t="s">
        <v>316</v>
      </c>
      <c r="F31" t="s">
        <v>6</v>
      </c>
    </row>
    <row r="32" spans="1:6" x14ac:dyDescent="0.25">
      <c r="A32" t="s">
        <v>120</v>
      </c>
      <c r="B32" s="3" t="s">
        <v>121</v>
      </c>
      <c r="C32" s="2">
        <v>2</v>
      </c>
      <c r="D32" t="s">
        <v>273</v>
      </c>
      <c r="E32" s="2" t="s">
        <v>317</v>
      </c>
      <c r="F32" t="s">
        <v>6</v>
      </c>
    </row>
    <row r="33" spans="1:6" x14ac:dyDescent="0.25">
      <c r="A33" t="s">
        <v>122</v>
      </c>
      <c r="B33" s="3" t="s">
        <v>123</v>
      </c>
      <c r="C33" s="2">
        <v>2</v>
      </c>
      <c r="D33" t="s">
        <v>274</v>
      </c>
      <c r="E33" s="2" t="s">
        <v>318</v>
      </c>
      <c r="F33" t="s">
        <v>6</v>
      </c>
    </row>
    <row r="34" spans="1:6" x14ac:dyDescent="0.25">
      <c r="A34" t="s">
        <v>124</v>
      </c>
      <c r="B34" s="3" t="s">
        <v>125</v>
      </c>
      <c r="C34" s="2">
        <v>2</v>
      </c>
      <c r="D34" t="s">
        <v>199</v>
      </c>
      <c r="E34" s="2" t="s">
        <v>319</v>
      </c>
      <c r="F34" t="s">
        <v>6</v>
      </c>
    </row>
    <row r="35" spans="1:6" x14ac:dyDescent="0.25">
      <c r="A35" t="s">
        <v>126</v>
      </c>
      <c r="B35" s="3" t="s">
        <v>127</v>
      </c>
      <c r="C35" s="2">
        <v>2</v>
      </c>
      <c r="D35" t="s">
        <v>200</v>
      </c>
      <c r="E35" s="2" t="s">
        <v>320</v>
      </c>
      <c r="F35" t="s">
        <v>6</v>
      </c>
    </row>
    <row r="36" spans="1:6" x14ac:dyDescent="0.25">
      <c r="A36" t="s">
        <v>128</v>
      </c>
      <c r="B36" s="3" t="s">
        <v>129</v>
      </c>
      <c r="C36" s="2">
        <v>2</v>
      </c>
      <c r="D36" t="s">
        <v>201</v>
      </c>
      <c r="E36" s="2" t="s">
        <v>321</v>
      </c>
      <c r="F36" t="s">
        <v>6</v>
      </c>
    </row>
    <row r="37" spans="1:6" x14ac:dyDescent="0.25">
      <c r="A37" t="s">
        <v>130</v>
      </c>
      <c r="B37" s="3" t="s">
        <v>131</v>
      </c>
      <c r="C37" s="2">
        <v>2</v>
      </c>
      <c r="D37" t="s">
        <v>275</v>
      </c>
      <c r="E37" s="2" t="s">
        <v>322</v>
      </c>
      <c r="F37" t="s">
        <v>6</v>
      </c>
    </row>
    <row r="38" spans="1:6" x14ac:dyDescent="0.25">
      <c r="A38" t="s">
        <v>132</v>
      </c>
      <c r="B38" s="3" t="s">
        <v>133</v>
      </c>
      <c r="C38" s="2">
        <v>2</v>
      </c>
      <c r="D38" t="s">
        <v>276</v>
      </c>
      <c r="E38" s="2" t="s">
        <v>323</v>
      </c>
      <c r="F38" t="s">
        <v>6</v>
      </c>
    </row>
    <row r="39" spans="1:6" x14ac:dyDescent="0.25">
      <c r="A39" t="s">
        <v>134</v>
      </c>
      <c r="B39" s="3" t="s">
        <v>135</v>
      </c>
      <c r="C39" s="2">
        <v>2</v>
      </c>
      <c r="D39" t="s">
        <v>277</v>
      </c>
      <c r="E39" s="2" t="s">
        <v>324</v>
      </c>
      <c r="F39" t="s">
        <v>6</v>
      </c>
    </row>
    <row r="40" spans="1:6" x14ac:dyDescent="0.25">
      <c r="A40" t="s">
        <v>136</v>
      </c>
      <c r="B40" s="3" t="s">
        <v>137</v>
      </c>
      <c r="C40" s="2">
        <v>2</v>
      </c>
      <c r="D40" t="s">
        <v>202</v>
      </c>
      <c r="E40" s="2" t="s">
        <v>325</v>
      </c>
      <c r="F40" t="s">
        <v>6</v>
      </c>
    </row>
    <row r="41" spans="1:6" x14ac:dyDescent="0.25">
      <c r="A41" t="s">
        <v>138</v>
      </c>
      <c r="B41" s="3" t="s">
        <v>139</v>
      </c>
      <c r="C41" s="2">
        <v>2</v>
      </c>
      <c r="D41" t="s">
        <v>203</v>
      </c>
      <c r="E41" s="2" t="s">
        <v>326</v>
      </c>
      <c r="F41" t="s">
        <v>6</v>
      </c>
    </row>
    <row r="42" spans="1:6" x14ac:dyDescent="0.25">
      <c r="A42" t="s">
        <v>140</v>
      </c>
      <c r="B42" s="3" t="s">
        <v>141</v>
      </c>
      <c r="C42" s="2">
        <v>2</v>
      </c>
      <c r="D42" t="s">
        <v>204</v>
      </c>
      <c r="E42" s="2" t="s">
        <v>327</v>
      </c>
      <c r="F42" t="s">
        <v>6</v>
      </c>
    </row>
    <row r="43" spans="1:6" x14ac:dyDescent="0.25">
      <c r="A43" t="s">
        <v>142</v>
      </c>
      <c r="B43" s="3" t="s">
        <v>143</v>
      </c>
      <c r="C43" s="2">
        <v>2</v>
      </c>
      <c r="D43" t="s">
        <v>278</v>
      </c>
      <c r="E43" s="2" t="s">
        <v>328</v>
      </c>
      <c r="F43" t="s">
        <v>6</v>
      </c>
    </row>
    <row r="44" spans="1:6" x14ac:dyDescent="0.25">
      <c r="A44" t="s">
        <v>144</v>
      </c>
      <c r="B44" s="3" t="s">
        <v>145</v>
      </c>
      <c r="C44" s="2">
        <v>2</v>
      </c>
      <c r="D44" t="s">
        <v>205</v>
      </c>
      <c r="E44" s="2" t="s">
        <v>329</v>
      </c>
      <c r="F44" t="s">
        <v>6</v>
      </c>
    </row>
    <row r="45" spans="1:6" x14ac:dyDescent="0.25">
      <c r="A45" t="s">
        <v>146</v>
      </c>
      <c r="B45" s="3" t="s">
        <v>147</v>
      </c>
      <c r="C45" s="2">
        <v>2</v>
      </c>
      <c r="D45" t="s">
        <v>206</v>
      </c>
      <c r="E45" s="2" t="s">
        <v>330</v>
      </c>
      <c r="F45" t="s">
        <v>6</v>
      </c>
    </row>
    <row r="46" spans="1:6" x14ac:dyDescent="0.25">
      <c r="A46" t="s">
        <v>148</v>
      </c>
      <c r="B46" s="3" t="s">
        <v>149</v>
      </c>
      <c r="C46" s="2">
        <v>2</v>
      </c>
      <c r="D46" t="s">
        <v>207</v>
      </c>
      <c r="E46" s="2" t="s">
        <v>331</v>
      </c>
      <c r="F46" t="s">
        <v>6</v>
      </c>
    </row>
    <row r="47" spans="1:6" x14ac:dyDescent="0.25">
      <c r="A47" t="s">
        <v>150</v>
      </c>
      <c r="B47" s="3" t="s">
        <v>151</v>
      </c>
      <c r="C47" s="2">
        <v>2</v>
      </c>
      <c r="D47" t="s">
        <v>208</v>
      </c>
      <c r="E47" s="2" t="s">
        <v>332</v>
      </c>
      <c r="F47" t="s">
        <v>6</v>
      </c>
    </row>
    <row r="48" spans="1:6" x14ac:dyDescent="0.25">
      <c r="A48" t="s">
        <v>152</v>
      </c>
      <c r="B48" s="3" t="s">
        <v>153</v>
      </c>
      <c r="C48" s="2">
        <v>2</v>
      </c>
      <c r="D48" t="s">
        <v>209</v>
      </c>
      <c r="E48" s="2" t="s">
        <v>333</v>
      </c>
      <c r="F48" t="s">
        <v>6</v>
      </c>
    </row>
    <row r="49" spans="1:6" x14ac:dyDescent="0.25">
      <c r="A49" t="s">
        <v>154</v>
      </c>
      <c r="B49" s="3" t="s">
        <v>155</v>
      </c>
      <c r="C49" s="2">
        <v>2</v>
      </c>
      <c r="D49" t="s">
        <v>210</v>
      </c>
      <c r="E49" s="2" t="s">
        <v>334</v>
      </c>
      <c r="F49" t="s">
        <v>6</v>
      </c>
    </row>
    <row r="50" spans="1:6" x14ac:dyDescent="0.25">
      <c r="A50" t="s">
        <v>156</v>
      </c>
      <c r="B50" s="3" t="s">
        <v>157</v>
      </c>
      <c r="C50" s="2">
        <v>2</v>
      </c>
      <c r="D50" t="s">
        <v>211</v>
      </c>
      <c r="E50" s="2" t="s">
        <v>335</v>
      </c>
      <c r="F50" t="s">
        <v>6</v>
      </c>
    </row>
    <row r="51" spans="1:6" x14ac:dyDescent="0.25">
      <c r="A51" t="s">
        <v>158</v>
      </c>
      <c r="B51" s="3" t="s">
        <v>159</v>
      </c>
      <c r="C51" s="2">
        <v>2</v>
      </c>
      <c r="D51" t="s">
        <v>279</v>
      </c>
      <c r="E51" s="2" t="s">
        <v>336</v>
      </c>
      <c r="F51" t="s">
        <v>6</v>
      </c>
    </row>
    <row r="52" spans="1:6" x14ac:dyDescent="0.25">
      <c r="A52" t="s">
        <v>160</v>
      </c>
      <c r="B52" s="3" t="s">
        <v>161</v>
      </c>
      <c r="C52" s="2">
        <v>2</v>
      </c>
      <c r="D52" t="s">
        <v>280</v>
      </c>
      <c r="E52" s="2" t="s">
        <v>337</v>
      </c>
      <c r="F52" t="s">
        <v>6</v>
      </c>
    </row>
    <row r="53" spans="1:6" x14ac:dyDescent="0.25">
      <c r="A53" t="s">
        <v>162</v>
      </c>
      <c r="B53" s="3" t="s">
        <v>163</v>
      </c>
      <c r="C53" s="2">
        <v>3</v>
      </c>
      <c r="D53" t="s">
        <v>212</v>
      </c>
      <c r="E53" s="2" t="s">
        <v>338</v>
      </c>
      <c r="F53" t="s">
        <v>6</v>
      </c>
    </row>
    <row r="54" spans="1:6" x14ac:dyDescent="0.25">
      <c r="A54" t="s">
        <v>164</v>
      </c>
      <c r="B54" s="3" t="s">
        <v>165</v>
      </c>
      <c r="C54" s="2">
        <v>2</v>
      </c>
      <c r="D54" t="s">
        <v>284</v>
      </c>
      <c r="E54" s="2" t="s">
        <v>339</v>
      </c>
      <c r="F54" t="s">
        <v>6</v>
      </c>
    </row>
    <row r="55" spans="1:6" x14ac:dyDescent="0.25">
      <c r="A55" t="s">
        <v>166</v>
      </c>
      <c r="B55" s="3" t="s">
        <v>167</v>
      </c>
      <c r="C55" s="2">
        <v>2</v>
      </c>
      <c r="D55" t="s">
        <v>213</v>
      </c>
      <c r="E55" s="2" t="s">
        <v>340</v>
      </c>
      <c r="F55" t="s">
        <v>6</v>
      </c>
    </row>
    <row r="56" spans="1:6" x14ac:dyDescent="0.25">
      <c r="A56" t="s">
        <v>168</v>
      </c>
      <c r="B56" s="3" t="s">
        <v>169</v>
      </c>
      <c r="C56" s="2">
        <v>2</v>
      </c>
      <c r="D56" t="s">
        <v>214</v>
      </c>
      <c r="E56" s="2" t="s">
        <v>341</v>
      </c>
      <c r="F56" t="s">
        <v>6</v>
      </c>
    </row>
    <row r="57" spans="1:6" x14ac:dyDescent="0.25">
      <c r="A57" t="s">
        <v>170</v>
      </c>
      <c r="B57" s="3" t="s">
        <v>171</v>
      </c>
      <c r="C57" s="2">
        <v>2</v>
      </c>
      <c r="D57" t="s">
        <v>215</v>
      </c>
      <c r="E57" s="2" t="s">
        <v>342</v>
      </c>
      <c r="F57" t="s">
        <v>6</v>
      </c>
    </row>
    <row r="58" spans="1:6" x14ac:dyDescent="0.25">
      <c r="A58" t="s">
        <v>172</v>
      </c>
      <c r="B58" s="3" t="s">
        <v>173</v>
      </c>
      <c r="C58" s="2">
        <v>2</v>
      </c>
      <c r="D58" t="s">
        <v>283</v>
      </c>
      <c r="E58" s="2" t="s">
        <v>343</v>
      </c>
      <c r="F58" t="s">
        <v>6</v>
      </c>
    </row>
    <row r="59" spans="1:6" x14ac:dyDescent="0.25">
      <c r="A59" t="s">
        <v>174</v>
      </c>
      <c r="B59" s="3" t="s">
        <v>8</v>
      </c>
      <c r="C59" s="2">
        <v>2</v>
      </c>
      <c r="D59" t="s">
        <v>216</v>
      </c>
      <c r="E59" s="2" t="s">
        <v>344</v>
      </c>
      <c r="F59" t="s">
        <v>6</v>
      </c>
    </row>
    <row r="60" spans="1:6" x14ac:dyDescent="0.25">
      <c r="A60" t="s">
        <v>175</v>
      </c>
      <c r="B60" s="3" t="s">
        <v>176</v>
      </c>
      <c r="C60" s="2">
        <v>2</v>
      </c>
      <c r="D60" t="s">
        <v>217</v>
      </c>
      <c r="E60" s="2" t="s">
        <v>345</v>
      </c>
      <c r="F60" t="s">
        <v>6</v>
      </c>
    </row>
    <row r="61" spans="1:6" x14ac:dyDescent="0.25">
      <c r="A61" t="s">
        <v>10</v>
      </c>
      <c r="B61" s="3" t="s">
        <v>8</v>
      </c>
      <c r="C61" s="2">
        <v>2</v>
      </c>
      <c r="D61" t="s">
        <v>218</v>
      </c>
      <c r="E61" s="2" t="s">
        <v>346</v>
      </c>
      <c r="F61" t="s">
        <v>6</v>
      </c>
    </row>
    <row r="62" spans="1:6" x14ac:dyDescent="0.25">
      <c r="A62" t="s">
        <v>11</v>
      </c>
      <c r="B62" s="3" t="s">
        <v>8</v>
      </c>
      <c r="C62" s="2">
        <v>2</v>
      </c>
      <c r="D62" t="s">
        <v>219</v>
      </c>
      <c r="E62" s="2" t="s">
        <v>347</v>
      </c>
      <c r="F62" t="s">
        <v>6</v>
      </c>
    </row>
    <row r="63" spans="1:6" x14ac:dyDescent="0.25">
      <c r="A63" t="s">
        <v>12</v>
      </c>
      <c r="B63" s="3" t="s">
        <v>8</v>
      </c>
      <c r="C63" s="2">
        <v>2</v>
      </c>
      <c r="D63" t="s">
        <v>282</v>
      </c>
      <c r="E63" s="2" t="s">
        <v>348</v>
      </c>
      <c r="F63" t="s">
        <v>6</v>
      </c>
    </row>
    <row r="64" spans="1:6" x14ac:dyDescent="0.25">
      <c r="A64" t="s">
        <v>13</v>
      </c>
      <c r="B64" s="3" t="s">
        <v>8</v>
      </c>
      <c r="C64" s="2">
        <v>2</v>
      </c>
      <c r="D64" t="s">
        <v>220</v>
      </c>
      <c r="E64" s="2" t="s">
        <v>349</v>
      </c>
      <c r="F64" t="s">
        <v>6</v>
      </c>
    </row>
    <row r="65" spans="1:6" x14ac:dyDescent="0.25">
      <c r="A65" t="s">
        <v>14</v>
      </c>
      <c r="B65" s="3" t="s">
        <v>8</v>
      </c>
      <c r="C65" s="2">
        <v>2</v>
      </c>
      <c r="D65" t="s">
        <v>281</v>
      </c>
      <c r="E65" s="2" t="s">
        <v>350</v>
      </c>
      <c r="F65" t="s">
        <v>6</v>
      </c>
    </row>
    <row r="66" spans="1:6" x14ac:dyDescent="0.25">
      <c r="A66" t="s">
        <v>15</v>
      </c>
      <c r="B66" s="3" t="s">
        <v>8</v>
      </c>
      <c r="C66" s="2">
        <v>2</v>
      </c>
      <c r="D66" t="s">
        <v>221</v>
      </c>
      <c r="E66" s="2" t="s">
        <v>351</v>
      </c>
      <c r="F66" t="s">
        <v>6</v>
      </c>
    </row>
    <row r="67" spans="1:6" x14ac:dyDescent="0.25">
      <c r="A67" t="s">
        <v>16</v>
      </c>
      <c r="B67" s="3" t="s">
        <v>8</v>
      </c>
      <c r="C67" s="2">
        <v>2</v>
      </c>
      <c r="D67" t="s">
        <v>222</v>
      </c>
      <c r="E67" s="2" t="s">
        <v>352</v>
      </c>
      <c r="F67" t="s">
        <v>6</v>
      </c>
    </row>
    <row r="68" spans="1:6" x14ac:dyDescent="0.25">
      <c r="A68" t="s">
        <v>17</v>
      </c>
      <c r="B68" s="3" t="s">
        <v>8</v>
      </c>
      <c r="C68" s="2">
        <v>2</v>
      </c>
      <c r="D68" t="s">
        <v>223</v>
      </c>
      <c r="E68" s="2" t="s">
        <v>353</v>
      </c>
      <c r="F68" t="s">
        <v>6</v>
      </c>
    </row>
    <row r="69" spans="1:6" x14ac:dyDescent="0.25">
      <c r="A69" t="s">
        <v>18</v>
      </c>
      <c r="B69" s="3" t="s">
        <v>8</v>
      </c>
      <c r="C69" s="2">
        <v>2</v>
      </c>
      <c r="D69" t="s">
        <v>224</v>
      </c>
      <c r="E69" s="2" t="s">
        <v>354</v>
      </c>
      <c r="F69" t="s">
        <v>6</v>
      </c>
    </row>
    <row r="70" spans="1:6" x14ac:dyDescent="0.25">
      <c r="A70" t="s">
        <v>19</v>
      </c>
      <c r="B70" s="3" t="s">
        <v>8</v>
      </c>
      <c r="C70" s="2">
        <v>2</v>
      </c>
      <c r="D70" t="s">
        <v>225</v>
      </c>
      <c r="E70" s="2" t="s">
        <v>355</v>
      </c>
      <c r="F70" t="s">
        <v>6</v>
      </c>
    </row>
    <row r="71" spans="1:6" x14ac:dyDescent="0.25">
      <c r="A71" t="s">
        <v>20</v>
      </c>
      <c r="B71" s="3" t="s">
        <v>8</v>
      </c>
      <c r="C71" s="2">
        <v>2</v>
      </c>
      <c r="D71" t="s">
        <v>226</v>
      </c>
      <c r="E71" s="2" t="s">
        <v>356</v>
      </c>
      <c r="F71" t="s">
        <v>6</v>
      </c>
    </row>
    <row r="72" spans="1:6" x14ac:dyDescent="0.25">
      <c r="A72" t="s">
        <v>21</v>
      </c>
      <c r="B72" s="3" t="s">
        <v>8</v>
      </c>
      <c r="C72" s="2">
        <v>2</v>
      </c>
      <c r="D72" t="s">
        <v>227</v>
      </c>
      <c r="E72" s="2" t="s">
        <v>357</v>
      </c>
      <c r="F72" t="s">
        <v>6</v>
      </c>
    </row>
    <row r="73" spans="1:6" x14ac:dyDescent="0.25">
      <c r="A73" t="s">
        <v>22</v>
      </c>
      <c r="B73" s="3" t="s">
        <v>8</v>
      </c>
      <c r="C73" s="2">
        <v>2</v>
      </c>
      <c r="D73" t="s">
        <v>228</v>
      </c>
      <c r="E73" s="2" t="s">
        <v>358</v>
      </c>
      <c r="F73" t="s">
        <v>6</v>
      </c>
    </row>
    <row r="74" spans="1:6" x14ac:dyDescent="0.25">
      <c r="A74" t="s">
        <v>23</v>
      </c>
      <c r="B74" s="3" t="s">
        <v>8</v>
      </c>
      <c r="C74" s="2">
        <v>2</v>
      </c>
      <c r="D74" t="s">
        <v>229</v>
      </c>
      <c r="E74" s="2" t="s">
        <v>359</v>
      </c>
      <c r="F74" t="s">
        <v>6</v>
      </c>
    </row>
    <row r="75" spans="1:6" x14ac:dyDescent="0.25">
      <c r="A75" t="s">
        <v>24</v>
      </c>
      <c r="B75" s="3" t="s">
        <v>8</v>
      </c>
      <c r="C75" s="2">
        <v>2</v>
      </c>
      <c r="D75" t="s">
        <v>230</v>
      </c>
      <c r="E75" s="2" t="s">
        <v>360</v>
      </c>
      <c r="F75" t="s">
        <v>6</v>
      </c>
    </row>
    <row r="76" spans="1:6" x14ac:dyDescent="0.25">
      <c r="A76" t="s">
        <v>25</v>
      </c>
      <c r="B76" s="3" t="s">
        <v>8</v>
      </c>
      <c r="C76" s="2">
        <v>2</v>
      </c>
      <c r="D76" t="s">
        <v>231</v>
      </c>
      <c r="E76" s="2" t="s">
        <v>361</v>
      </c>
      <c r="F76" t="s">
        <v>6</v>
      </c>
    </row>
    <row r="77" spans="1:6" x14ac:dyDescent="0.25">
      <c r="A77" t="s">
        <v>26</v>
      </c>
      <c r="B77" s="3" t="s">
        <v>8</v>
      </c>
      <c r="C77" s="2">
        <v>2</v>
      </c>
      <c r="D77" t="s">
        <v>232</v>
      </c>
      <c r="E77" s="2" t="s">
        <v>362</v>
      </c>
      <c r="F77" t="s">
        <v>6</v>
      </c>
    </row>
    <row r="78" spans="1:6" x14ac:dyDescent="0.25">
      <c r="A78" t="s">
        <v>27</v>
      </c>
      <c r="B78" s="3" t="s">
        <v>8</v>
      </c>
      <c r="C78" s="2">
        <v>2</v>
      </c>
      <c r="D78" t="s">
        <v>233</v>
      </c>
      <c r="E78" s="2" t="s">
        <v>363</v>
      </c>
      <c r="F78" t="s">
        <v>6</v>
      </c>
    </row>
    <row r="79" spans="1:6" x14ac:dyDescent="0.25">
      <c r="A79" t="s">
        <v>28</v>
      </c>
      <c r="B79" s="3" t="s">
        <v>8</v>
      </c>
      <c r="C79" s="2">
        <v>2</v>
      </c>
      <c r="D79" t="s">
        <v>234</v>
      </c>
      <c r="E79" s="2" t="s">
        <v>364</v>
      </c>
      <c r="F79" t="s">
        <v>6</v>
      </c>
    </row>
    <row r="80" spans="1:6" x14ac:dyDescent="0.25">
      <c r="A80" t="s">
        <v>29</v>
      </c>
      <c r="B80" s="3" t="s">
        <v>8</v>
      </c>
      <c r="C80" s="2">
        <v>2</v>
      </c>
      <c r="D80" t="s">
        <v>235</v>
      </c>
      <c r="E80" s="2" t="s">
        <v>365</v>
      </c>
      <c r="F80" t="s">
        <v>6</v>
      </c>
    </row>
    <row r="81" spans="1:6" x14ac:dyDescent="0.25">
      <c r="A81" t="s">
        <v>30</v>
      </c>
      <c r="B81" s="3" t="s">
        <v>8</v>
      </c>
      <c r="C81" s="2">
        <v>2</v>
      </c>
      <c r="D81" t="s">
        <v>268</v>
      </c>
      <c r="E81" s="2" t="s">
        <v>366</v>
      </c>
      <c r="F81" t="s">
        <v>6</v>
      </c>
    </row>
    <row r="82" spans="1:6" x14ac:dyDescent="0.25">
      <c r="A82" t="s">
        <v>31</v>
      </c>
      <c r="B82" s="3" t="s">
        <v>8</v>
      </c>
      <c r="C82" s="2">
        <v>2</v>
      </c>
      <c r="D82" t="s">
        <v>267</v>
      </c>
      <c r="E82" s="2" t="s">
        <v>367</v>
      </c>
      <c r="F82" t="s">
        <v>6</v>
      </c>
    </row>
    <row r="83" spans="1:6" x14ac:dyDescent="0.25">
      <c r="A83" t="s">
        <v>32</v>
      </c>
      <c r="B83" s="3" t="s">
        <v>8</v>
      </c>
      <c r="C83" s="2">
        <v>2</v>
      </c>
      <c r="D83" t="s">
        <v>266</v>
      </c>
      <c r="E83" s="2" t="s">
        <v>368</v>
      </c>
      <c r="F83" t="s">
        <v>6</v>
      </c>
    </row>
    <row r="84" spans="1:6" x14ac:dyDescent="0.25">
      <c r="A84" t="s">
        <v>33</v>
      </c>
      <c r="B84" s="3" t="s">
        <v>8</v>
      </c>
      <c r="C84" s="2">
        <v>2</v>
      </c>
      <c r="D84" t="s">
        <v>265</v>
      </c>
      <c r="E84" s="2" t="s">
        <v>369</v>
      </c>
      <c r="F84" t="s">
        <v>6</v>
      </c>
    </row>
    <row r="85" spans="1:6" x14ac:dyDescent="0.25">
      <c r="A85" t="s">
        <v>34</v>
      </c>
      <c r="B85" s="3" t="s">
        <v>8</v>
      </c>
      <c r="C85" s="2">
        <v>2</v>
      </c>
      <c r="D85" t="s">
        <v>236</v>
      </c>
      <c r="E85" s="2" t="s">
        <v>370</v>
      </c>
      <c r="F85" t="s">
        <v>6</v>
      </c>
    </row>
    <row r="86" spans="1:6" x14ac:dyDescent="0.25">
      <c r="A86" t="s">
        <v>35</v>
      </c>
      <c r="B86" s="3" t="s">
        <v>8</v>
      </c>
      <c r="C86" s="2">
        <v>2</v>
      </c>
      <c r="D86" t="s">
        <v>237</v>
      </c>
      <c r="E86" s="2" t="s">
        <v>371</v>
      </c>
      <c r="F86" t="s">
        <v>6</v>
      </c>
    </row>
    <row r="87" spans="1:6" x14ac:dyDescent="0.25">
      <c r="A87" t="s">
        <v>36</v>
      </c>
      <c r="B87" s="3" t="s">
        <v>8</v>
      </c>
      <c r="C87" s="2">
        <v>2</v>
      </c>
      <c r="D87" t="s">
        <v>264</v>
      </c>
      <c r="E87" s="2" t="s">
        <v>372</v>
      </c>
      <c r="F87" t="s">
        <v>6</v>
      </c>
    </row>
    <row r="88" spans="1:6" x14ac:dyDescent="0.25">
      <c r="A88" t="s">
        <v>37</v>
      </c>
      <c r="B88" s="3" t="s">
        <v>8</v>
      </c>
      <c r="C88" s="2">
        <v>3</v>
      </c>
      <c r="D88" t="s">
        <v>263</v>
      </c>
      <c r="E88" s="2" t="s">
        <v>373</v>
      </c>
      <c r="F88" t="s">
        <v>6</v>
      </c>
    </row>
    <row r="89" spans="1:6" x14ac:dyDescent="0.25">
      <c r="A89" t="s">
        <v>38</v>
      </c>
      <c r="B89" s="3" t="s">
        <v>8</v>
      </c>
      <c r="C89" s="2">
        <v>4</v>
      </c>
      <c r="D89" t="s">
        <v>238</v>
      </c>
      <c r="E89" s="2" t="s">
        <v>374</v>
      </c>
      <c r="F89" t="s">
        <v>6</v>
      </c>
    </row>
    <row r="90" spans="1:6" x14ac:dyDescent="0.25">
      <c r="A90" t="s">
        <v>39</v>
      </c>
      <c r="B90" s="3" t="s">
        <v>8</v>
      </c>
      <c r="C90" s="2">
        <v>4</v>
      </c>
      <c r="D90" t="s">
        <v>262</v>
      </c>
      <c r="E90" s="2" t="s">
        <v>375</v>
      </c>
      <c r="F90" t="s">
        <v>6</v>
      </c>
    </row>
    <row r="91" spans="1:6" x14ac:dyDescent="0.25">
      <c r="A91" t="s">
        <v>40</v>
      </c>
      <c r="B91" s="3" t="s">
        <v>8</v>
      </c>
      <c r="C91" s="2">
        <v>4</v>
      </c>
      <c r="D91" t="s">
        <v>239</v>
      </c>
      <c r="E91" s="2" t="s">
        <v>376</v>
      </c>
      <c r="F91" t="s">
        <v>6</v>
      </c>
    </row>
    <row r="92" spans="1:6" x14ac:dyDescent="0.25">
      <c r="A92" t="s">
        <v>41</v>
      </c>
      <c r="B92" s="3" t="s">
        <v>8</v>
      </c>
      <c r="C92" s="2">
        <v>4</v>
      </c>
      <c r="D92" t="s">
        <v>240</v>
      </c>
      <c r="E92" s="2" t="s">
        <v>377</v>
      </c>
      <c r="F92" t="s">
        <v>6</v>
      </c>
    </row>
    <row r="93" spans="1:6" x14ac:dyDescent="0.25">
      <c r="A93" t="s">
        <v>42</v>
      </c>
      <c r="B93" s="3" t="s">
        <v>8</v>
      </c>
      <c r="C93" s="2">
        <v>4</v>
      </c>
      <c r="D93" t="s">
        <v>261</v>
      </c>
      <c r="E93" s="2" t="s">
        <v>378</v>
      </c>
      <c r="F93" t="s">
        <v>6</v>
      </c>
    </row>
    <row r="94" spans="1:6" x14ac:dyDescent="0.25">
      <c r="A94" t="s">
        <v>43</v>
      </c>
      <c r="B94" s="3" t="s">
        <v>8</v>
      </c>
      <c r="C94" s="2">
        <v>4</v>
      </c>
      <c r="D94" t="s">
        <v>241</v>
      </c>
      <c r="E94" s="2" t="s">
        <v>379</v>
      </c>
      <c r="F94" t="s">
        <v>6</v>
      </c>
    </row>
    <row r="95" spans="1:6" x14ac:dyDescent="0.25">
      <c r="A95" t="s">
        <v>44</v>
      </c>
      <c r="B95" s="3" t="s">
        <v>8</v>
      </c>
      <c r="C95" s="2">
        <v>5</v>
      </c>
      <c r="D95" t="s">
        <v>242</v>
      </c>
      <c r="E95" s="2" t="s">
        <v>380</v>
      </c>
      <c r="F95" t="s">
        <v>6</v>
      </c>
    </row>
    <row r="96" spans="1:6" x14ac:dyDescent="0.25">
      <c r="A96" t="s">
        <v>45</v>
      </c>
      <c r="B96" s="3" t="s">
        <v>8</v>
      </c>
      <c r="C96" s="2">
        <v>4</v>
      </c>
      <c r="D96" t="s">
        <v>260</v>
      </c>
      <c r="E96" s="2" t="s">
        <v>381</v>
      </c>
      <c r="F96" t="s">
        <v>6</v>
      </c>
    </row>
    <row r="97" spans="1:6" x14ac:dyDescent="0.25">
      <c r="A97" t="s">
        <v>46</v>
      </c>
      <c r="B97" s="3" t="s">
        <v>8</v>
      </c>
      <c r="C97" s="2">
        <v>4</v>
      </c>
      <c r="D97" t="s">
        <v>259</v>
      </c>
      <c r="E97" s="2" t="s">
        <v>382</v>
      </c>
      <c r="F97" t="s">
        <v>6</v>
      </c>
    </row>
    <row r="98" spans="1:6" x14ac:dyDescent="0.25">
      <c r="A98" t="s">
        <v>47</v>
      </c>
      <c r="B98" s="3" t="s">
        <v>8</v>
      </c>
      <c r="C98" s="2">
        <v>4</v>
      </c>
      <c r="D98" t="s">
        <v>258</v>
      </c>
      <c r="E98" s="2" t="s">
        <v>383</v>
      </c>
      <c r="F98" t="s">
        <v>6</v>
      </c>
    </row>
    <row r="99" spans="1:6" x14ac:dyDescent="0.25">
      <c r="A99" t="s">
        <v>48</v>
      </c>
      <c r="B99" s="3" t="s">
        <v>8</v>
      </c>
      <c r="C99" s="2">
        <v>5</v>
      </c>
      <c r="D99" t="s">
        <v>243</v>
      </c>
      <c r="E99" s="2" t="s">
        <v>384</v>
      </c>
      <c r="F99" t="s">
        <v>6</v>
      </c>
    </row>
    <row r="100" spans="1:6" x14ac:dyDescent="0.25">
      <c r="A100" t="s">
        <v>49</v>
      </c>
      <c r="B100" s="3" t="s">
        <v>8</v>
      </c>
      <c r="C100" s="2">
        <v>4</v>
      </c>
      <c r="D100" t="s">
        <v>257</v>
      </c>
      <c r="E100" s="2" t="s">
        <v>385</v>
      </c>
      <c r="F100" t="s">
        <v>6</v>
      </c>
    </row>
    <row r="101" spans="1:6" x14ac:dyDescent="0.25">
      <c r="A101" t="s">
        <v>50</v>
      </c>
      <c r="B101" s="3" t="s">
        <v>8</v>
      </c>
      <c r="C101" s="2">
        <v>4</v>
      </c>
      <c r="D101" t="s">
        <v>244</v>
      </c>
      <c r="E101" s="2" t="s">
        <v>386</v>
      </c>
      <c r="F101" t="s">
        <v>6</v>
      </c>
    </row>
    <row r="102" spans="1:6" x14ac:dyDescent="0.25">
      <c r="A102" t="s">
        <v>51</v>
      </c>
      <c r="B102" s="3" t="s">
        <v>8</v>
      </c>
      <c r="C102" s="2">
        <v>4</v>
      </c>
      <c r="D102" t="s">
        <v>245</v>
      </c>
      <c r="E102" s="2" t="s">
        <v>387</v>
      </c>
      <c r="F102" t="s">
        <v>6</v>
      </c>
    </row>
    <row r="103" spans="1:6" x14ac:dyDescent="0.25">
      <c r="A103" t="s">
        <v>52</v>
      </c>
      <c r="B103" s="3" t="s">
        <v>8</v>
      </c>
      <c r="C103" s="2">
        <v>4</v>
      </c>
      <c r="D103" t="s">
        <v>256</v>
      </c>
      <c r="E103" s="2" t="s">
        <v>388</v>
      </c>
      <c r="F103" t="s">
        <v>6</v>
      </c>
    </row>
    <row r="104" spans="1:6" x14ac:dyDescent="0.25">
      <c r="A104" t="s">
        <v>53</v>
      </c>
      <c r="B104" s="3" t="s">
        <v>8</v>
      </c>
      <c r="C104" s="2">
        <v>4</v>
      </c>
      <c r="D104" t="s">
        <v>249</v>
      </c>
      <c r="E104" s="2" t="s">
        <v>389</v>
      </c>
      <c r="F104" t="s">
        <v>6</v>
      </c>
    </row>
    <row r="105" spans="1:6" x14ac:dyDescent="0.25">
      <c r="A105" t="s">
        <v>54</v>
      </c>
      <c r="B105" s="3" t="s">
        <v>8</v>
      </c>
      <c r="C105" s="2">
        <v>4</v>
      </c>
      <c r="D105" t="s">
        <v>250</v>
      </c>
      <c r="E105" s="2" t="s">
        <v>390</v>
      </c>
      <c r="F105" t="s">
        <v>6</v>
      </c>
    </row>
    <row r="106" spans="1:6" x14ac:dyDescent="0.25">
      <c r="A106" t="s">
        <v>55</v>
      </c>
      <c r="B106" s="3" t="s">
        <v>8</v>
      </c>
      <c r="C106" s="2">
        <v>4</v>
      </c>
      <c r="D106" t="s">
        <v>246</v>
      </c>
      <c r="E106" s="2" t="s">
        <v>391</v>
      </c>
      <c r="F106" t="s">
        <v>6</v>
      </c>
    </row>
    <row r="107" spans="1:6" x14ac:dyDescent="0.25">
      <c r="A107" t="s">
        <v>56</v>
      </c>
      <c r="B107" s="3" t="s">
        <v>8</v>
      </c>
      <c r="C107" s="2">
        <v>4</v>
      </c>
      <c r="D107" t="s">
        <v>251</v>
      </c>
      <c r="E107" s="2" t="s">
        <v>392</v>
      </c>
      <c r="F107" t="s">
        <v>6</v>
      </c>
    </row>
    <row r="108" spans="1:6" x14ac:dyDescent="0.25">
      <c r="A108" t="s">
        <v>57</v>
      </c>
      <c r="B108" s="3" t="s">
        <v>8</v>
      </c>
      <c r="C108" s="2">
        <v>4</v>
      </c>
      <c r="D108" t="s">
        <v>247</v>
      </c>
      <c r="E108" s="2" t="s">
        <v>393</v>
      </c>
      <c r="F108" t="s">
        <v>6</v>
      </c>
    </row>
    <row r="109" spans="1:6" x14ac:dyDescent="0.25">
      <c r="A109" t="s">
        <v>58</v>
      </c>
      <c r="B109" s="3" t="s">
        <v>8</v>
      </c>
      <c r="C109" s="2">
        <v>4</v>
      </c>
      <c r="D109" t="s">
        <v>252</v>
      </c>
      <c r="E109" s="2" t="s">
        <v>394</v>
      </c>
      <c r="F109" t="s">
        <v>6</v>
      </c>
    </row>
    <row r="110" spans="1:6" x14ac:dyDescent="0.25">
      <c r="A110" t="s">
        <v>59</v>
      </c>
      <c r="B110" s="3" t="s">
        <v>8</v>
      </c>
      <c r="C110" s="2">
        <v>4</v>
      </c>
      <c r="D110" t="s">
        <v>253</v>
      </c>
      <c r="E110" s="2" t="s">
        <v>395</v>
      </c>
      <c r="F110" t="s">
        <v>6</v>
      </c>
    </row>
    <row r="111" spans="1:6" x14ac:dyDescent="0.25">
      <c r="A111" t="s">
        <v>60</v>
      </c>
      <c r="B111" s="3" t="s">
        <v>8</v>
      </c>
      <c r="C111" s="2">
        <v>4</v>
      </c>
      <c r="D111" t="s">
        <v>254</v>
      </c>
      <c r="E111" s="2" t="s">
        <v>396</v>
      </c>
      <c r="F111" t="s">
        <v>6</v>
      </c>
    </row>
    <row r="112" spans="1:6" x14ac:dyDescent="0.25">
      <c r="A112" t="s">
        <v>61</v>
      </c>
      <c r="B112" s="3" t="s">
        <v>8</v>
      </c>
      <c r="C112" s="2">
        <v>4</v>
      </c>
      <c r="D112" t="s">
        <v>255</v>
      </c>
      <c r="E112" s="2" t="s">
        <v>397</v>
      </c>
      <c r="F112" t="s">
        <v>6</v>
      </c>
    </row>
  </sheetData>
  <phoneticPr fontId="1" type="noConversion"/>
  <conditionalFormatting sqref="D2:D112">
    <cfRule type="duplicateValues" dxfId="0" priority="1"/>
  </conditionalFormatting>
  <pageMargins left="0.7" right="0.7" top="0.75" bottom="0.75" header="0.3" footer="0.3"/>
  <pageSetup paperSize="2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2020-08-03T08:08:11Z</dcterms:modified>
</cp:coreProperties>
</file>