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vitha\Downloads\"/>
    </mc:Choice>
  </mc:AlternateContent>
  <xr:revisionPtr revIDLastSave="0" documentId="13_ncr:1_{D7AE0BB3-9B1A-4EF9-9DB7-8EB73DDF9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">Table1[profit]</definedName>
    <definedName name="Sales">Table1[sales]</definedName>
    <definedName name="total_sales">Sheet1!$R$6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0" i="1" l="1"/>
  <c r="R6" i="1"/>
  <c r="R13" i="1" s="1"/>
  <c r="F3" i="1"/>
  <c r="N3" i="1" s="1"/>
  <c r="F4" i="1"/>
  <c r="N4" i="1"/>
  <c r="F5" i="1"/>
  <c r="N5" i="1"/>
  <c r="F6" i="1"/>
  <c r="N6" i="1"/>
  <c r="F7" i="1"/>
  <c r="N7" i="1" s="1"/>
  <c r="F8" i="1"/>
  <c r="N8" i="1"/>
  <c r="F9" i="1"/>
  <c r="N9" i="1"/>
  <c r="F10" i="1"/>
  <c r="N10" i="1"/>
  <c r="F11" i="1"/>
  <c r="N11" i="1" s="1"/>
  <c r="F12" i="1"/>
  <c r="N12" i="1"/>
  <c r="F13" i="1"/>
  <c r="N13" i="1"/>
  <c r="F14" i="1"/>
  <c r="N14" i="1"/>
  <c r="F15" i="1"/>
  <c r="N15" i="1" s="1"/>
  <c r="F16" i="1"/>
  <c r="N16" i="1"/>
  <c r="F17" i="1"/>
  <c r="N17" i="1" s="1"/>
  <c r="F18" i="1"/>
  <c r="N18" i="1"/>
  <c r="F19" i="1"/>
  <c r="N19" i="1" s="1"/>
  <c r="F20" i="1"/>
  <c r="N20" i="1"/>
  <c r="F21" i="1"/>
  <c r="N21" i="1" s="1"/>
  <c r="F22" i="1"/>
  <c r="N22" i="1"/>
  <c r="F23" i="1"/>
  <c r="N23" i="1" s="1"/>
  <c r="F24" i="1"/>
  <c r="N24" i="1"/>
  <c r="F25" i="1"/>
  <c r="N25" i="1"/>
  <c r="F26" i="1"/>
  <c r="N26" i="1" s="1"/>
  <c r="F27" i="1"/>
  <c r="N27" i="1" s="1"/>
  <c r="F28" i="1"/>
  <c r="N28" i="1"/>
  <c r="F29" i="1"/>
  <c r="N29" i="1"/>
  <c r="F30" i="1"/>
  <c r="N30" i="1"/>
  <c r="F31" i="1"/>
  <c r="N31" i="1" s="1"/>
  <c r="F32" i="1"/>
  <c r="N32" i="1"/>
  <c r="F33" i="1"/>
  <c r="N33" i="1"/>
  <c r="F34" i="1"/>
  <c r="N34" i="1"/>
  <c r="F35" i="1"/>
  <c r="N35" i="1" s="1"/>
  <c r="F36" i="1"/>
  <c r="N36" i="1"/>
  <c r="F37" i="1"/>
  <c r="N37" i="1"/>
  <c r="F38" i="1"/>
  <c r="N38" i="1"/>
  <c r="F39" i="1"/>
  <c r="N39" i="1" s="1"/>
  <c r="F40" i="1"/>
  <c r="N40" i="1"/>
  <c r="F41" i="1"/>
  <c r="N41" i="1"/>
  <c r="F42" i="1"/>
  <c r="N42" i="1"/>
  <c r="F43" i="1"/>
  <c r="N43" i="1" s="1"/>
  <c r="F44" i="1"/>
  <c r="N44" i="1"/>
  <c r="F45" i="1"/>
  <c r="N45" i="1"/>
  <c r="F46" i="1"/>
  <c r="N46" i="1"/>
  <c r="F47" i="1"/>
  <c r="N47" i="1" s="1"/>
  <c r="F48" i="1"/>
  <c r="N48" i="1"/>
  <c r="F49" i="1"/>
  <c r="N49" i="1" s="1"/>
  <c r="F50" i="1"/>
  <c r="N50" i="1"/>
  <c r="F51" i="1"/>
  <c r="N51" i="1" s="1"/>
  <c r="F52" i="1"/>
  <c r="N52" i="1"/>
  <c r="F53" i="1"/>
  <c r="N53" i="1"/>
  <c r="F54" i="1"/>
  <c r="N54" i="1"/>
  <c r="F55" i="1"/>
  <c r="N55" i="1" s="1"/>
  <c r="F56" i="1"/>
  <c r="N56" i="1"/>
  <c r="F57" i="1"/>
  <c r="N57" i="1"/>
  <c r="F58" i="1"/>
  <c r="N58" i="1" s="1"/>
  <c r="F59" i="1"/>
  <c r="N59" i="1" s="1"/>
  <c r="F60" i="1"/>
  <c r="N60" i="1"/>
  <c r="F61" i="1"/>
  <c r="N61" i="1"/>
  <c r="F62" i="1"/>
  <c r="N62" i="1"/>
  <c r="F63" i="1"/>
  <c r="N63" i="1" s="1"/>
  <c r="F64" i="1"/>
  <c r="N64" i="1"/>
  <c r="F65" i="1"/>
  <c r="N65" i="1" s="1"/>
  <c r="F66" i="1"/>
  <c r="N66" i="1"/>
  <c r="F67" i="1"/>
  <c r="N67" i="1" s="1"/>
  <c r="F68" i="1"/>
  <c r="N68" i="1"/>
  <c r="F69" i="1"/>
  <c r="N69" i="1" s="1"/>
  <c r="F70" i="1"/>
  <c r="N70" i="1"/>
  <c r="F71" i="1"/>
  <c r="N71" i="1" s="1"/>
  <c r="F72" i="1"/>
  <c r="N72" i="1"/>
  <c r="F73" i="1"/>
  <c r="N73" i="1"/>
  <c r="F74" i="1"/>
  <c r="N74" i="1" s="1"/>
  <c r="F75" i="1"/>
  <c r="N75" i="1" s="1"/>
  <c r="F76" i="1"/>
  <c r="N76" i="1"/>
  <c r="F77" i="1"/>
  <c r="N77" i="1"/>
  <c r="F78" i="1"/>
  <c r="N78" i="1"/>
  <c r="F79" i="1"/>
  <c r="N79" i="1" s="1"/>
  <c r="F80" i="1"/>
  <c r="N80" i="1"/>
  <c r="F81" i="1"/>
  <c r="N81" i="1" s="1"/>
  <c r="F82" i="1"/>
  <c r="N82" i="1"/>
  <c r="F83" i="1"/>
  <c r="N83" i="1" s="1"/>
  <c r="F84" i="1"/>
  <c r="N84" i="1"/>
  <c r="F85" i="1"/>
  <c r="N85" i="1"/>
  <c r="F86" i="1"/>
  <c r="N86" i="1"/>
  <c r="F87" i="1"/>
  <c r="N87" i="1" s="1"/>
  <c r="F88" i="1"/>
  <c r="N88" i="1"/>
  <c r="F89" i="1"/>
  <c r="N89" i="1"/>
  <c r="F90" i="1"/>
  <c r="N90" i="1" s="1"/>
  <c r="F91" i="1"/>
  <c r="N91" i="1" s="1"/>
  <c r="F92" i="1"/>
  <c r="N92" i="1"/>
  <c r="F93" i="1"/>
  <c r="N93" i="1"/>
  <c r="F94" i="1"/>
  <c r="N94" i="1"/>
  <c r="F95" i="1"/>
  <c r="N95" i="1" s="1"/>
  <c r="F96" i="1"/>
  <c r="N96" i="1"/>
  <c r="F97" i="1"/>
  <c r="N97" i="1"/>
  <c r="F98" i="1"/>
  <c r="N98" i="1" s="1"/>
  <c r="F99" i="1"/>
  <c r="N99" i="1" s="1"/>
  <c r="F100" i="1"/>
  <c r="N100" i="1"/>
  <c r="F101" i="1"/>
  <c r="N101" i="1"/>
  <c r="F102" i="1"/>
  <c r="N102" i="1"/>
  <c r="F103" i="1"/>
  <c r="N103" i="1" s="1"/>
  <c r="F104" i="1"/>
  <c r="N104" i="1"/>
  <c r="F105" i="1"/>
  <c r="N105" i="1"/>
  <c r="F106" i="1"/>
  <c r="N106" i="1"/>
  <c r="F107" i="1"/>
  <c r="N107" i="1" s="1"/>
  <c r="F108" i="1"/>
  <c r="N108" i="1"/>
  <c r="F109" i="1"/>
  <c r="N109" i="1"/>
  <c r="F110" i="1"/>
  <c r="N110" i="1"/>
  <c r="F111" i="1"/>
  <c r="N111" i="1" s="1"/>
  <c r="F112" i="1"/>
  <c r="N112" i="1"/>
  <c r="F113" i="1"/>
  <c r="N113" i="1" s="1"/>
  <c r="F114" i="1"/>
  <c r="N114" i="1"/>
  <c r="F115" i="1"/>
  <c r="N115" i="1" s="1"/>
  <c r="F116" i="1"/>
  <c r="N116" i="1"/>
  <c r="F117" i="1"/>
  <c r="N117" i="1" s="1"/>
  <c r="F118" i="1"/>
  <c r="N118" i="1"/>
  <c r="F119" i="1"/>
  <c r="N119" i="1" s="1"/>
  <c r="F120" i="1"/>
  <c r="N120" i="1"/>
  <c r="F121" i="1"/>
  <c r="N121" i="1"/>
  <c r="F122" i="1"/>
  <c r="N122" i="1" s="1"/>
  <c r="F123" i="1"/>
  <c r="N123" i="1" s="1"/>
  <c r="F124" i="1"/>
  <c r="N124" i="1"/>
  <c r="F125" i="1"/>
  <c r="N125" i="1"/>
  <c r="F126" i="1"/>
  <c r="N126" i="1"/>
  <c r="F127" i="1"/>
  <c r="N127" i="1" s="1"/>
  <c r="F128" i="1"/>
  <c r="N128" i="1"/>
  <c r="F129" i="1"/>
  <c r="N129" i="1" s="1"/>
  <c r="F130" i="1"/>
  <c r="N130" i="1"/>
  <c r="F131" i="1"/>
  <c r="N131" i="1" s="1"/>
  <c r="F132" i="1"/>
  <c r="N132" i="1"/>
  <c r="F133" i="1"/>
  <c r="N133" i="1" s="1"/>
  <c r="F134" i="1"/>
  <c r="N134" i="1"/>
  <c r="F135" i="1"/>
  <c r="N135" i="1" s="1"/>
  <c r="F136" i="1"/>
  <c r="N136" i="1"/>
  <c r="F137" i="1"/>
  <c r="N137" i="1"/>
  <c r="F138" i="1"/>
  <c r="N138" i="1" s="1"/>
  <c r="F139" i="1"/>
  <c r="N139" i="1" s="1"/>
  <c r="F140" i="1"/>
  <c r="N140" i="1"/>
  <c r="F141" i="1"/>
  <c r="N141" i="1"/>
  <c r="F142" i="1"/>
  <c r="N142" i="1"/>
  <c r="F143" i="1"/>
  <c r="N143" i="1" s="1"/>
  <c r="F144" i="1"/>
  <c r="N144" i="1"/>
  <c r="F145" i="1"/>
  <c r="N145" i="1" s="1"/>
  <c r="F146" i="1"/>
  <c r="N146" i="1"/>
  <c r="F147" i="1"/>
  <c r="N147" i="1" s="1"/>
  <c r="F148" i="1"/>
  <c r="N148" i="1"/>
  <c r="F149" i="1"/>
  <c r="N149" i="1"/>
  <c r="F150" i="1"/>
  <c r="N150" i="1"/>
  <c r="F151" i="1"/>
  <c r="N151" i="1" s="1"/>
  <c r="F152" i="1"/>
  <c r="N152" i="1"/>
  <c r="F153" i="1"/>
  <c r="N153" i="1"/>
  <c r="F154" i="1"/>
  <c r="N154" i="1" s="1"/>
  <c r="F155" i="1"/>
  <c r="N155" i="1" s="1"/>
  <c r="F156" i="1"/>
  <c r="N156" i="1"/>
  <c r="F157" i="1"/>
  <c r="N157" i="1"/>
  <c r="F158" i="1"/>
  <c r="N158" i="1"/>
  <c r="F159" i="1"/>
  <c r="N159" i="1" s="1"/>
  <c r="F160" i="1"/>
  <c r="N160" i="1"/>
  <c r="F161" i="1"/>
  <c r="N161" i="1"/>
  <c r="F162" i="1"/>
  <c r="N162" i="1" s="1"/>
  <c r="F163" i="1"/>
  <c r="N163" i="1" s="1"/>
  <c r="F164" i="1"/>
  <c r="N164" i="1"/>
  <c r="F165" i="1"/>
  <c r="N165" i="1"/>
  <c r="F166" i="1"/>
  <c r="N166" i="1" s="1"/>
  <c r="F167" i="1"/>
  <c r="N167" i="1" s="1"/>
  <c r="F168" i="1"/>
  <c r="N168" i="1"/>
  <c r="F169" i="1"/>
  <c r="N169" i="1"/>
  <c r="F170" i="1"/>
  <c r="N170" i="1"/>
  <c r="F171" i="1"/>
  <c r="N171" i="1" s="1"/>
  <c r="F172" i="1"/>
  <c r="N172" i="1"/>
  <c r="F173" i="1"/>
  <c r="N173" i="1"/>
  <c r="F174" i="1"/>
  <c r="N174" i="1"/>
  <c r="F175" i="1"/>
  <c r="N175" i="1" s="1"/>
  <c r="F176" i="1"/>
  <c r="N176" i="1"/>
  <c r="F177" i="1"/>
  <c r="N177" i="1" s="1"/>
  <c r="F178" i="1"/>
  <c r="N178" i="1"/>
  <c r="F179" i="1"/>
  <c r="N179" i="1" s="1"/>
  <c r="F180" i="1"/>
  <c r="N180" i="1"/>
  <c r="F181" i="1"/>
  <c r="N181" i="1" s="1"/>
  <c r="F182" i="1"/>
  <c r="N182" i="1"/>
  <c r="F183" i="1"/>
  <c r="N183" i="1" s="1"/>
  <c r="F184" i="1"/>
  <c r="N184" i="1"/>
  <c r="F185" i="1"/>
  <c r="N185" i="1"/>
  <c r="F186" i="1"/>
  <c r="N186" i="1" s="1"/>
  <c r="F187" i="1"/>
  <c r="N187" i="1" s="1"/>
  <c r="F188" i="1"/>
  <c r="N188" i="1"/>
  <c r="F189" i="1"/>
  <c r="N189" i="1"/>
  <c r="F190" i="1"/>
  <c r="N190" i="1"/>
  <c r="F191" i="1"/>
  <c r="N191" i="1" s="1"/>
  <c r="F192" i="1"/>
  <c r="N192" i="1"/>
  <c r="F193" i="1"/>
  <c r="N193" i="1" s="1"/>
  <c r="F194" i="1"/>
  <c r="N194" i="1"/>
  <c r="F195" i="1"/>
  <c r="N195" i="1" s="1"/>
  <c r="F196" i="1"/>
  <c r="N196" i="1"/>
  <c r="F197" i="1"/>
  <c r="N197" i="1"/>
  <c r="F198" i="1"/>
  <c r="N198" i="1"/>
  <c r="F199" i="1"/>
  <c r="N199" i="1" s="1"/>
  <c r="F200" i="1"/>
  <c r="N200" i="1"/>
  <c r="F201" i="1"/>
  <c r="N201" i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/>
  <c r="F209" i="1"/>
  <c r="N209" i="1" s="1"/>
  <c r="F210" i="1"/>
  <c r="N210" i="1"/>
  <c r="F211" i="1"/>
  <c r="N211" i="1" s="1"/>
  <c r="F212" i="1"/>
  <c r="N212" i="1"/>
  <c r="F213" i="1"/>
  <c r="N213" i="1"/>
  <c r="F214" i="1"/>
  <c r="N214" i="1" s="1"/>
  <c r="F215" i="1"/>
  <c r="N215" i="1"/>
  <c r="F216" i="1"/>
  <c r="N216" i="1" s="1"/>
  <c r="F217" i="1"/>
  <c r="N217" i="1"/>
  <c r="F218" i="1"/>
  <c r="N218" i="1" s="1"/>
  <c r="F219" i="1"/>
  <c r="N219" i="1" s="1"/>
  <c r="F220" i="1"/>
  <c r="N220" i="1" s="1"/>
  <c r="F221" i="1"/>
  <c r="N221" i="1"/>
  <c r="F222" i="1"/>
  <c r="N222" i="1" s="1"/>
  <c r="F223" i="1"/>
  <c r="N223" i="1" s="1"/>
  <c r="F224" i="1"/>
  <c r="N224" i="1"/>
  <c r="F225" i="1"/>
  <c r="N225" i="1" s="1"/>
  <c r="F226" i="1"/>
  <c r="N226" i="1"/>
  <c r="F227" i="1"/>
  <c r="N227" i="1" s="1"/>
  <c r="F228" i="1"/>
  <c r="N228" i="1" s="1"/>
  <c r="F229" i="1"/>
  <c r="N229" i="1"/>
  <c r="F230" i="1"/>
  <c r="N230" i="1" s="1"/>
  <c r="F231" i="1"/>
  <c r="N231" i="1"/>
  <c r="F232" i="1"/>
  <c r="N232" i="1" s="1"/>
  <c r="F233" i="1"/>
  <c r="N233" i="1" s="1"/>
  <c r="F234" i="1"/>
  <c r="N234" i="1" s="1"/>
  <c r="F235" i="1"/>
  <c r="N235" i="1"/>
  <c r="F236" i="1"/>
  <c r="N236" i="1"/>
  <c r="F237" i="1"/>
  <c r="N237" i="1" s="1"/>
  <c r="F238" i="1"/>
  <c r="N238" i="1" s="1"/>
  <c r="F239" i="1"/>
  <c r="N239" i="1" s="1"/>
  <c r="F240" i="1"/>
  <c r="N240" i="1"/>
  <c r="F241" i="1"/>
  <c r="N241" i="1"/>
  <c r="F242" i="1"/>
  <c r="N242" i="1" s="1"/>
  <c r="F243" i="1"/>
  <c r="N243" i="1" s="1"/>
  <c r="F244" i="1"/>
  <c r="N244" i="1"/>
  <c r="F245" i="1"/>
  <c r="N245" i="1"/>
  <c r="F246" i="1"/>
  <c r="N246" i="1" s="1"/>
  <c r="F247" i="1"/>
  <c r="N247" i="1" s="1"/>
  <c r="F248" i="1"/>
  <c r="N248" i="1" s="1"/>
  <c r="F249" i="1"/>
  <c r="N249" i="1"/>
  <c r="F250" i="1"/>
  <c r="N250" i="1" s="1"/>
  <c r="F251" i="1"/>
  <c r="N251" i="1"/>
  <c r="F252" i="1"/>
  <c r="N252" i="1" s="1"/>
  <c r="F253" i="1"/>
  <c r="N253" i="1"/>
  <c r="F254" i="1"/>
  <c r="N254" i="1" s="1"/>
  <c r="F255" i="1"/>
  <c r="N255" i="1" s="1"/>
  <c r="F256" i="1"/>
  <c r="N256" i="1"/>
  <c r="F257" i="1"/>
  <c r="N257" i="1" s="1"/>
  <c r="F258" i="1"/>
  <c r="N258" i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/>
  <c r="F286" i="1"/>
  <c r="N286" i="1"/>
  <c r="F287" i="1"/>
  <c r="N287" i="1" s="1"/>
  <c r="F288" i="1"/>
  <c r="N288" i="1" s="1"/>
  <c r="F289" i="1"/>
  <c r="N289" i="1"/>
  <c r="F290" i="1"/>
  <c r="N290" i="1" s="1"/>
  <c r="F291" i="1"/>
  <c r="N291" i="1"/>
  <c r="F292" i="1"/>
  <c r="N292" i="1" s="1"/>
  <c r="F293" i="1"/>
  <c r="N293" i="1" s="1"/>
  <c r="F294" i="1"/>
  <c r="N294" i="1" s="1"/>
  <c r="F295" i="1"/>
  <c r="N295" i="1"/>
  <c r="F296" i="1"/>
  <c r="N296" i="1" s="1"/>
  <c r="F297" i="1"/>
  <c r="N297" i="1" s="1"/>
  <c r="F298" i="1"/>
  <c r="N298" i="1" s="1"/>
  <c r="F299" i="1"/>
  <c r="N299" i="1" s="1"/>
  <c r="F300" i="1"/>
  <c r="N300" i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/>
  <c r="F310" i="1"/>
  <c r="N310" i="1" s="1"/>
  <c r="F311" i="1"/>
  <c r="N311" i="1" s="1"/>
  <c r="F312" i="1"/>
  <c r="N312" i="1" s="1"/>
  <c r="F313" i="1"/>
  <c r="N313" i="1"/>
  <c r="F314" i="1"/>
  <c r="N314" i="1"/>
  <c r="F315" i="1"/>
  <c r="N315" i="1"/>
  <c r="F316" i="1"/>
  <c r="N316" i="1" s="1"/>
  <c r="F317" i="1"/>
  <c r="N317" i="1"/>
  <c r="F318" i="1"/>
  <c r="N318" i="1" s="1"/>
  <c r="F319" i="1"/>
  <c r="N319" i="1" s="1"/>
  <c r="F320" i="1"/>
  <c r="N320" i="1" s="1"/>
  <c r="F321" i="1"/>
  <c r="N321" i="1" s="1"/>
  <c r="F322" i="1"/>
  <c r="N322" i="1"/>
  <c r="F323" i="1"/>
  <c r="N323" i="1"/>
  <c r="F324" i="1"/>
  <c r="N324" i="1"/>
  <c r="F325" i="1"/>
  <c r="N325" i="1" s="1"/>
  <c r="F326" i="1"/>
  <c r="N326" i="1"/>
  <c r="F327" i="1"/>
  <c r="N327" i="1"/>
  <c r="F328" i="1"/>
  <c r="N328" i="1" s="1"/>
  <c r="F329" i="1"/>
  <c r="N329" i="1" s="1"/>
  <c r="F330" i="1"/>
  <c r="N330" i="1" s="1"/>
  <c r="F331" i="1"/>
  <c r="N331" i="1"/>
  <c r="F332" i="1"/>
  <c r="N332" i="1"/>
  <c r="F333" i="1"/>
  <c r="N333" i="1" s="1"/>
  <c r="F334" i="1"/>
  <c r="N334" i="1" s="1"/>
  <c r="F335" i="1"/>
  <c r="N335" i="1" s="1"/>
  <c r="F336" i="1"/>
  <c r="N336" i="1" s="1"/>
  <c r="F337" i="1"/>
  <c r="N337" i="1"/>
  <c r="F338" i="1"/>
  <c r="N338" i="1"/>
  <c r="F339" i="1"/>
  <c r="N339" i="1" s="1"/>
  <c r="F340" i="1"/>
  <c r="N340" i="1" s="1"/>
  <c r="F341" i="1"/>
  <c r="N341" i="1" s="1"/>
  <c r="F342" i="1"/>
  <c r="N342" i="1" s="1"/>
  <c r="F343" i="1"/>
  <c r="N343" i="1"/>
  <c r="F344" i="1"/>
  <c r="N344" i="1" s="1"/>
  <c r="F345" i="1"/>
  <c r="N345" i="1" s="1"/>
  <c r="F346" i="1"/>
  <c r="N346" i="1" s="1"/>
  <c r="F347" i="1"/>
  <c r="N347" i="1" s="1"/>
  <c r="F348" i="1"/>
  <c r="N348" i="1"/>
  <c r="F349" i="1"/>
  <c r="N349" i="1" s="1"/>
  <c r="F350" i="1"/>
  <c r="N350" i="1" s="1"/>
  <c r="F351" i="1"/>
  <c r="N351" i="1"/>
  <c r="F352" i="1"/>
  <c r="N352" i="1" s="1"/>
  <c r="F353" i="1"/>
  <c r="N353" i="1" s="1"/>
  <c r="F354" i="1"/>
  <c r="N354" i="1" s="1"/>
  <c r="F355" i="1"/>
  <c r="N355" i="1" s="1"/>
  <c r="F356" i="1"/>
  <c r="N356" i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/>
  <c r="F371" i="1"/>
  <c r="N371" i="1" s="1"/>
  <c r="F372" i="1"/>
  <c r="N372" i="1"/>
  <c r="F373" i="1"/>
  <c r="N373" i="1" s="1"/>
  <c r="F374" i="1"/>
  <c r="N374" i="1" s="1"/>
  <c r="F375" i="1"/>
  <c r="N375" i="1" s="1"/>
  <c r="F376" i="1"/>
  <c r="N376" i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/>
  <c r="F383" i="1"/>
  <c r="N383" i="1" s="1"/>
  <c r="F384" i="1"/>
  <c r="N384" i="1" s="1"/>
  <c r="F385" i="1"/>
  <c r="N385" i="1" s="1"/>
  <c r="F386" i="1"/>
  <c r="N386" i="1" s="1"/>
  <c r="F387" i="1"/>
  <c r="N387" i="1"/>
  <c r="F388" i="1"/>
  <c r="N388" i="1" s="1"/>
  <c r="F389" i="1"/>
  <c r="N389" i="1" s="1"/>
  <c r="F390" i="1"/>
  <c r="N390" i="1"/>
  <c r="F391" i="1"/>
  <c r="N391" i="1" s="1"/>
  <c r="F392" i="1"/>
  <c r="N392" i="1"/>
  <c r="F393" i="1"/>
  <c r="N393" i="1" s="1"/>
  <c r="F394" i="1"/>
  <c r="N394" i="1" s="1"/>
  <c r="F395" i="1"/>
  <c r="N395" i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 s="1"/>
  <c r="F406" i="1"/>
  <c r="N406" i="1" s="1"/>
  <c r="F407" i="1"/>
  <c r="N407" i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/>
  <c r="F441" i="1"/>
  <c r="N441" i="1" s="1"/>
  <c r="F442" i="1"/>
  <c r="N442" i="1" s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/>
  <c r="F485" i="1"/>
  <c r="N485" i="1" s="1"/>
  <c r="F486" i="1"/>
  <c r="N486" i="1" s="1"/>
  <c r="F487" i="1"/>
  <c r="N487" i="1" s="1"/>
  <c r="F488" i="1"/>
  <c r="N488" i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/>
  <c r="F524" i="1"/>
  <c r="N524" i="1" s="1"/>
  <c r="F525" i="1"/>
  <c r="N525" i="1" s="1"/>
  <c r="F526" i="1"/>
  <c r="N526" i="1" s="1"/>
  <c r="F527" i="1"/>
  <c r="N527" i="1"/>
  <c r="F528" i="1"/>
  <c r="N528" i="1" s="1"/>
  <c r="F529" i="1"/>
  <c r="N529" i="1" s="1"/>
  <c r="F530" i="1"/>
  <c r="N530" i="1" s="1"/>
  <c r="F531" i="1"/>
  <c r="N531" i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/>
  <c r="F546" i="1"/>
  <c r="N546" i="1" s="1"/>
  <c r="F547" i="1"/>
  <c r="N547" i="1" s="1"/>
  <c r="F548" i="1"/>
  <c r="N548" i="1" s="1"/>
  <c r="F549" i="1"/>
  <c r="N549" i="1"/>
  <c r="F550" i="1"/>
  <c r="N550" i="1" s="1"/>
  <c r="F551" i="1"/>
  <c r="N551" i="1" s="1"/>
  <c r="F552" i="1"/>
  <c r="N552" i="1" s="1"/>
  <c r="F553" i="1"/>
  <c r="N553" i="1" s="1"/>
  <c r="F554" i="1"/>
  <c r="N554" i="1"/>
  <c r="F555" i="1"/>
  <c r="N555" i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/>
  <c r="F571" i="1"/>
  <c r="N571" i="1" s="1"/>
  <c r="F572" i="1"/>
  <c r="N572" i="1" s="1"/>
  <c r="F573" i="1"/>
  <c r="N573" i="1" s="1"/>
  <c r="F574" i="1"/>
  <c r="N574" i="1" s="1"/>
  <c r="F575" i="1"/>
  <c r="N575" i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/>
  <c r="F635" i="1"/>
  <c r="N635" i="1" s="1"/>
  <c r="F636" i="1"/>
  <c r="N636" i="1" s="1"/>
  <c r="F637" i="1"/>
  <c r="N637" i="1" s="1"/>
  <c r="F638" i="1"/>
  <c r="N638" i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/>
  <c r="F669" i="1"/>
  <c r="N669" i="1"/>
  <c r="F670" i="1"/>
  <c r="N670" i="1" s="1"/>
  <c r="F671" i="1"/>
  <c r="N671" i="1" s="1"/>
  <c r="F672" i="1"/>
  <c r="N672" i="1" s="1"/>
  <c r="F673" i="1"/>
  <c r="N673" i="1" s="1"/>
  <c r="F674" i="1"/>
  <c r="N674" i="1"/>
  <c r="F675" i="1"/>
  <c r="N675" i="1" s="1"/>
  <c r="F676" i="1"/>
  <c r="N676" i="1" s="1"/>
  <c r="F677" i="1"/>
  <c r="N677" i="1"/>
  <c r="F678" i="1"/>
  <c r="N678" i="1" s="1"/>
  <c r="F679" i="1"/>
  <c r="N679" i="1"/>
  <c r="F680" i="1"/>
  <c r="N680" i="1" s="1"/>
  <c r="F681" i="1"/>
  <c r="N681" i="1" s="1"/>
  <c r="F682" i="1"/>
  <c r="N682" i="1"/>
  <c r="F683" i="1"/>
  <c r="N683" i="1" s="1"/>
  <c r="F684" i="1"/>
  <c r="N684" i="1" s="1"/>
  <c r="F685" i="1"/>
  <c r="N685" i="1" s="1"/>
  <c r="F686" i="1"/>
  <c r="N686" i="1" s="1"/>
  <c r="F687" i="1"/>
  <c r="N687" i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/>
  <c r="F694" i="1"/>
  <c r="N694" i="1" s="1"/>
  <c r="F695" i="1"/>
  <c r="N695" i="1" s="1"/>
  <c r="F696" i="1"/>
  <c r="N696" i="1" s="1"/>
  <c r="F697" i="1"/>
  <c r="N697" i="1"/>
  <c r="F698" i="1"/>
  <c r="N698" i="1" s="1"/>
  <c r="F699" i="1"/>
  <c r="N699" i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/>
  <c r="F710" i="1"/>
  <c r="N710" i="1" s="1"/>
  <c r="F711" i="1"/>
  <c r="N711" i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/>
  <c r="F736" i="1"/>
  <c r="N736" i="1"/>
  <c r="F737" i="1"/>
  <c r="N737" i="1" s="1"/>
  <c r="F738" i="1"/>
  <c r="N738" i="1" s="1"/>
  <c r="F739" i="1"/>
  <c r="N739" i="1" s="1"/>
  <c r="F740" i="1"/>
  <c r="N740" i="1" s="1"/>
  <c r="F741" i="1"/>
  <c r="N741" i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/>
  <c r="F749" i="1"/>
  <c r="N749" i="1" s="1"/>
  <c r="F750" i="1"/>
  <c r="N750" i="1" s="1"/>
  <c r="F751" i="1"/>
  <c r="N751" i="1" s="1"/>
  <c r="F752" i="1"/>
  <c r="N752" i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/>
  <c r="F780" i="1"/>
  <c r="N780" i="1" s="1"/>
  <c r="F781" i="1"/>
  <c r="N781" i="1" s="1"/>
  <c r="F782" i="1"/>
  <c r="N782" i="1" s="1"/>
  <c r="F783" i="1"/>
  <c r="N783" i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/>
  <c r="F801" i="1"/>
  <c r="N801" i="1" s="1"/>
  <c r="F802" i="1"/>
  <c r="N802" i="1" s="1"/>
  <c r="F803" i="1"/>
  <c r="N803" i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/>
  <c r="F821" i="1"/>
  <c r="N821" i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/>
  <c r="F829" i="1"/>
  <c r="N829" i="1" s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/>
  <c r="F866" i="1"/>
  <c r="N866" i="1" s="1"/>
  <c r="F867" i="1"/>
  <c r="N867" i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/>
  <c r="F954" i="1"/>
  <c r="N954" i="1" s="1"/>
  <c r="F955" i="1"/>
  <c r="N955" i="1" s="1"/>
  <c r="F956" i="1"/>
  <c r="N956" i="1" s="1"/>
  <c r="F957" i="1"/>
  <c r="N957" i="1"/>
  <c r="F958" i="1"/>
  <c r="N958" i="1" s="1"/>
  <c r="F959" i="1"/>
  <c r="N959" i="1" s="1"/>
  <c r="F960" i="1"/>
  <c r="N960" i="1" s="1"/>
  <c r="F961" i="1"/>
  <c r="N961" i="1" s="1"/>
  <c r="F962" i="1"/>
  <c r="N962" i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/>
  <c r="F970" i="1"/>
  <c r="N970" i="1" s="1"/>
  <c r="F971" i="1"/>
  <c r="N971" i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/>
  <c r="F985" i="1"/>
  <c r="N985" i="1" s="1"/>
  <c r="F986" i="1"/>
  <c r="N986" i="1" s="1"/>
  <c r="F987" i="1"/>
  <c r="N987" i="1" s="1"/>
  <c r="F988" i="1"/>
  <c r="N988" i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/>
  <c r="F1035" i="1"/>
  <c r="N1035" i="1" s="1"/>
  <c r="F1036" i="1"/>
  <c r="N1036" i="1" s="1"/>
  <c r="F1037" i="1"/>
  <c r="N1037" i="1" s="1"/>
  <c r="F1038" i="1"/>
  <c r="N1038" i="1"/>
  <c r="F1039" i="1"/>
  <c r="N1039" i="1" s="1"/>
  <c r="F1040" i="1"/>
  <c r="N1040" i="1" s="1"/>
  <c r="F1041" i="1"/>
  <c r="N1041" i="1" s="1"/>
  <c r="F1042" i="1"/>
  <c r="N1042" i="1"/>
  <c r="F1043" i="1"/>
  <c r="N1043" i="1" s="1"/>
  <c r="F1044" i="1"/>
  <c r="N1044" i="1" s="1"/>
  <c r="F1045" i="1"/>
  <c r="N1045" i="1" s="1"/>
  <c r="F1046" i="1"/>
  <c r="N1046" i="1" s="1"/>
  <c r="F1047" i="1"/>
  <c r="N1047" i="1"/>
  <c r="F1048" i="1"/>
  <c r="N1048" i="1" s="1"/>
  <c r="F1049" i="1"/>
  <c r="N1049" i="1" s="1"/>
  <c r="F1050" i="1"/>
  <c r="N1050" i="1" s="1"/>
  <c r="F1051" i="1"/>
  <c r="N1051" i="1" s="1"/>
  <c r="F1052" i="1"/>
  <c r="N1052" i="1"/>
  <c r="F1053" i="1"/>
  <c r="N1053" i="1" s="1"/>
  <c r="F1054" i="1"/>
  <c r="N1054" i="1"/>
  <c r="F1055" i="1"/>
  <c r="N1055" i="1" s="1"/>
  <c r="F1056" i="1"/>
  <c r="N1056" i="1" s="1"/>
  <c r="F1057" i="1"/>
  <c r="N1057" i="1" s="1"/>
  <c r="F1058" i="1"/>
  <c r="N1058" i="1"/>
  <c r="F1059" i="1"/>
  <c r="N1059" i="1"/>
  <c r="F1060" i="1"/>
  <c r="N1060" i="1" s="1"/>
  <c r="F1061" i="1"/>
  <c r="N1061" i="1" s="1"/>
  <c r="F1062" i="1"/>
  <c r="N1062" i="1" s="1"/>
  <c r="F1063" i="1"/>
  <c r="N1063" i="1"/>
  <c r="F1064" i="1"/>
  <c r="N1064" i="1" s="1"/>
  <c r="F1065" i="1"/>
  <c r="N1065" i="1" s="1"/>
  <c r="F1066" i="1"/>
  <c r="N1066" i="1" s="1"/>
  <c r="F1067" i="1"/>
  <c r="N1067" i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/>
  <c r="F1122" i="1"/>
  <c r="N1122" i="1" s="1"/>
  <c r="F1123" i="1"/>
  <c r="N1123" i="1" s="1"/>
  <c r="F1124" i="1"/>
  <c r="N1124" i="1" s="1"/>
  <c r="F1125" i="1"/>
  <c r="N1125" i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/>
  <c r="F1148" i="1"/>
  <c r="N1148" i="1" s="1"/>
  <c r="F1149" i="1"/>
  <c r="N1149" i="1" s="1"/>
  <c r="F1150" i="1"/>
  <c r="N1150" i="1" s="1"/>
  <c r="F1151" i="1"/>
  <c r="N1151" i="1"/>
  <c r="F1152" i="1"/>
  <c r="N1152" i="1" s="1"/>
  <c r="F1153" i="1"/>
  <c r="N1153" i="1" s="1"/>
  <c r="F1154" i="1"/>
  <c r="N1154" i="1" s="1"/>
  <c r="F1155" i="1"/>
  <c r="N1155" i="1" s="1"/>
  <c r="F1156" i="1"/>
  <c r="N1156" i="1"/>
  <c r="F1157" i="1"/>
  <c r="N1157" i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/>
  <c r="F1167" i="1"/>
  <c r="N1167" i="1" s="1"/>
  <c r="F1168" i="1"/>
  <c r="N1168" i="1" s="1"/>
  <c r="F1169" i="1"/>
  <c r="N1169" i="1"/>
  <c r="F1170" i="1"/>
  <c r="N1170" i="1" s="1"/>
  <c r="F1171" i="1"/>
  <c r="N1171" i="1" s="1"/>
  <c r="F1172" i="1"/>
  <c r="N1172" i="1" s="1"/>
  <c r="F1173" i="1"/>
  <c r="N1173" i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/>
  <c r="F1206" i="1"/>
  <c r="N1206" i="1" s="1"/>
  <c r="F1207" i="1"/>
  <c r="N1207" i="1" s="1"/>
  <c r="F1208" i="1"/>
  <c r="N1208" i="1" s="1"/>
  <c r="F1209" i="1"/>
  <c r="N1209" i="1"/>
  <c r="F1210" i="1"/>
  <c r="N1210" i="1" s="1"/>
  <c r="F1211" i="1"/>
  <c r="N1211" i="1"/>
  <c r="F1212" i="1"/>
  <c r="N1212" i="1" s="1"/>
  <c r="F1213" i="1"/>
  <c r="N1213" i="1" s="1"/>
  <c r="F1214" i="1"/>
  <c r="N1214" i="1"/>
  <c r="F1215" i="1"/>
  <c r="N1215" i="1" s="1"/>
  <c r="F1216" i="1"/>
  <c r="N1216" i="1" s="1"/>
  <c r="F1217" i="1"/>
  <c r="N1217" i="1" s="1"/>
  <c r="F1218" i="1"/>
  <c r="N1218" i="1" s="1"/>
  <c r="F1219" i="1"/>
  <c r="N1219" i="1"/>
  <c r="F1220" i="1"/>
  <c r="N1220" i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 s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 s="1"/>
  <c r="F1236" i="1"/>
  <c r="N1236" i="1" s="1"/>
  <c r="F1237" i="1"/>
  <c r="N1237" i="1" s="1"/>
  <c r="F1238" i="1"/>
  <c r="N1238" i="1"/>
  <c r="F1239" i="1"/>
  <c r="N1239" i="1" s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/>
  <c r="F1253" i="1"/>
  <c r="N1253" i="1" s="1"/>
  <c r="F1254" i="1"/>
  <c r="N1254" i="1" s="1"/>
  <c r="F1255" i="1"/>
  <c r="N1255" i="1" s="1"/>
  <c r="F1256" i="1"/>
  <c r="N1256" i="1" s="1"/>
  <c r="F1257" i="1"/>
  <c r="N1257" i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/>
  <c r="F1264" i="1"/>
  <c r="N1264" i="1" s="1"/>
  <c r="F1265" i="1"/>
  <c r="N1265" i="1" s="1"/>
  <c r="F1266" i="1"/>
  <c r="N1266" i="1" s="1"/>
  <c r="F1267" i="1"/>
  <c r="N1267" i="1"/>
  <c r="F1268" i="1"/>
  <c r="N1268" i="1" s="1"/>
  <c r="F1269" i="1"/>
  <c r="N1269" i="1"/>
  <c r="F1270" i="1"/>
  <c r="N1270" i="1" s="1"/>
  <c r="F1271" i="1"/>
  <c r="N1271" i="1" s="1"/>
  <c r="F1272" i="1"/>
  <c r="N1272" i="1"/>
  <c r="F1273" i="1"/>
  <c r="N1273" i="1" s="1"/>
  <c r="F1274" i="1"/>
  <c r="N1274" i="1" s="1"/>
  <c r="F1275" i="1"/>
  <c r="N1275" i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/>
  <c r="F1282" i="1"/>
  <c r="N1282" i="1" s="1"/>
  <c r="F1283" i="1"/>
  <c r="N1283" i="1"/>
  <c r="F1284" i="1"/>
  <c r="N1284" i="1" s="1"/>
  <c r="F1285" i="1"/>
  <c r="N1285" i="1" s="1"/>
  <c r="F1286" i="1"/>
  <c r="N1286" i="1"/>
  <c r="F1287" i="1"/>
  <c r="N1287" i="1" s="1"/>
  <c r="F1288" i="1"/>
  <c r="N1288" i="1" s="1"/>
  <c r="F1289" i="1"/>
  <c r="N1289" i="1" s="1"/>
  <c r="F1290" i="1"/>
  <c r="N1290" i="1" s="1"/>
  <c r="F1291" i="1"/>
  <c r="N1291" i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/>
  <c r="F1308" i="1"/>
  <c r="N1308" i="1" s="1"/>
  <c r="F1309" i="1"/>
  <c r="N1309" i="1" s="1"/>
  <c r="F1310" i="1"/>
  <c r="N1310" i="1" s="1"/>
  <c r="F1311" i="1"/>
  <c r="N1311" i="1" s="1"/>
  <c r="F1312" i="1"/>
  <c r="N1312" i="1"/>
  <c r="F1313" i="1"/>
  <c r="N1313" i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/>
  <c r="F1331" i="1"/>
  <c r="N1331" i="1" s="1"/>
  <c r="F1332" i="1"/>
  <c r="N1332" i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/>
  <c r="F1345" i="1"/>
  <c r="N1345" i="1" s="1"/>
  <c r="F1346" i="1"/>
  <c r="N1346" i="1"/>
  <c r="F1347" i="1"/>
  <c r="N1347" i="1" s="1"/>
  <c r="F1348" i="1"/>
  <c r="N1348" i="1"/>
  <c r="F1349" i="1"/>
  <c r="N1349" i="1" s="1"/>
  <c r="F1350" i="1"/>
  <c r="N1350" i="1" s="1"/>
  <c r="F1351" i="1"/>
  <c r="N1351" i="1"/>
  <c r="F1352" i="1"/>
  <c r="N1352" i="1" s="1"/>
  <c r="F1353" i="1"/>
  <c r="N1353" i="1"/>
  <c r="F1354" i="1"/>
  <c r="N1354" i="1" s="1"/>
  <c r="F1355" i="1"/>
  <c r="N1355" i="1"/>
  <c r="F1356" i="1"/>
  <c r="N1356" i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/>
  <c r="F1394" i="1"/>
  <c r="N1394" i="1" s="1"/>
  <c r="F1395" i="1"/>
  <c r="N1395" i="1" s="1"/>
  <c r="F1396" i="1"/>
  <c r="N1396" i="1" s="1"/>
  <c r="F1397" i="1"/>
  <c r="N1397" i="1"/>
  <c r="F1398" i="1"/>
  <c r="N1398" i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 s="1"/>
  <c r="F1410" i="1"/>
  <c r="N1410" i="1"/>
  <c r="F1411" i="1"/>
  <c r="N1411" i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/>
  <c r="F1431" i="1"/>
  <c r="N1431" i="1" s="1"/>
  <c r="F1432" i="1"/>
  <c r="N1432" i="1" s="1"/>
  <c r="F1433" i="1"/>
  <c r="N1433" i="1" s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/>
  <c r="F1482" i="1"/>
  <c r="N1482" i="1" s="1"/>
  <c r="F1483" i="1"/>
  <c r="N1483" i="1" s="1"/>
  <c r="F1484" i="1"/>
  <c r="N1484" i="1"/>
  <c r="F1485" i="1"/>
  <c r="N1485" i="1" s="1"/>
  <c r="F1486" i="1"/>
  <c r="N1486" i="1"/>
  <c r="F1487" i="1"/>
  <c r="N1487" i="1" s="1"/>
  <c r="F1488" i="1"/>
  <c r="N1488" i="1" s="1"/>
  <c r="F1489" i="1"/>
  <c r="N1489" i="1" s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/>
  <c r="F1532" i="1"/>
  <c r="N1532" i="1" s="1"/>
  <c r="F1533" i="1"/>
  <c r="N1533" i="1" s="1"/>
  <c r="F1534" i="1"/>
  <c r="N1534" i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/>
  <c r="F1546" i="1"/>
  <c r="N1546" i="1"/>
  <c r="F1547" i="1"/>
  <c r="N1547" i="1"/>
  <c r="F1548" i="1"/>
  <c r="N1548" i="1" s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 s="1"/>
  <c r="F1565" i="1"/>
  <c r="N1565" i="1" s="1"/>
  <c r="F1566" i="1"/>
  <c r="N1566" i="1" s="1"/>
  <c r="F1567" i="1"/>
  <c r="N1567" i="1"/>
  <c r="F1568" i="1"/>
  <c r="N1568" i="1" s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 s="1"/>
  <c r="F1586" i="1"/>
  <c r="N1586" i="1" s="1"/>
  <c r="F1587" i="1"/>
  <c r="N1587" i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/>
  <c r="F1602" i="1"/>
  <c r="N1602" i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/>
  <c r="F1609" i="1"/>
  <c r="N1609" i="1" s="1"/>
  <c r="F1610" i="1"/>
  <c r="N1610" i="1" s="1"/>
  <c r="F1611" i="1"/>
  <c r="N1611" i="1" s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/>
  <c r="F1650" i="1"/>
  <c r="N1650" i="1" s="1"/>
  <c r="F1651" i="1"/>
  <c r="N1651" i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/>
  <c r="F1673" i="1"/>
  <c r="N1673" i="1" s="1"/>
  <c r="F1674" i="1"/>
  <c r="N1674" i="1" s="1"/>
  <c r="F1675" i="1"/>
  <c r="N1675" i="1" s="1"/>
  <c r="F1676" i="1"/>
  <c r="N1676" i="1"/>
  <c r="F1677" i="1"/>
  <c r="N1677" i="1" s="1"/>
  <c r="F1678" i="1"/>
  <c r="N1678" i="1"/>
  <c r="F1679" i="1"/>
  <c r="N1679" i="1" s="1"/>
  <c r="F1680" i="1"/>
  <c r="N1680" i="1" s="1"/>
  <c r="F1681" i="1"/>
  <c r="N1681" i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/>
  <c r="F1706" i="1"/>
  <c r="N1706" i="1" s="1"/>
  <c r="F1707" i="1"/>
  <c r="N1707" i="1" s="1"/>
  <c r="F1708" i="1"/>
  <c r="N1708" i="1" s="1"/>
  <c r="F1709" i="1"/>
  <c r="N1709" i="1" s="1"/>
  <c r="F1710" i="1"/>
  <c r="N1710" i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/>
  <c r="F1753" i="1"/>
  <c r="N1753" i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/>
  <c r="F1762" i="1"/>
  <c r="N1762" i="1" s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 s="1"/>
  <c r="F1769" i="1"/>
  <c r="N1769" i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/>
  <c r="F1777" i="1"/>
  <c r="N1777" i="1" s="1"/>
  <c r="F1778" i="1"/>
  <c r="N1778" i="1" s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/>
  <c r="F1841" i="1"/>
  <c r="N1841" i="1"/>
  <c r="F1842" i="1"/>
  <c r="N1842" i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/>
  <c r="F1881" i="1"/>
  <c r="N1881" i="1" s="1"/>
  <c r="F1882" i="1"/>
  <c r="N1882" i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/>
  <c r="F1923" i="1"/>
  <c r="N1923" i="1" s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/>
  <c r="F1989" i="1"/>
  <c r="N1989" i="1" s="1"/>
  <c r="F1990" i="1"/>
  <c r="N1990" i="1" s="1"/>
  <c r="F1991" i="1"/>
  <c r="N1991" i="1" s="1"/>
  <c r="F1992" i="1"/>
  <c r="N1992" i="1" s="1"/>
  <c r="F1993" i="1"/>
  <c r="N1993" i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/>
  <c r="F2002" i="1"/>
  <c r="N2002" i="1" s="1"/>
  <c r="F2003" i="1"/>
  <c r="N2003" i="1" s="1"/>
  <c r="F2004" i="1"/>
  <c r="N2004" i="1" s="1"/>
  <c r="F2005" i="1"/>
  <c r="N2005" i="1" s="1"/>
  <c r="F2006" i="1"/>
  <c r="N2006" i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/>
  <c r="F2021" i="1"/>
  <c r="N2021" i="1" s="1"/>
  <c r="F2022" i="1"/>
  <c r="N2022" i="1" s="1"/>
  <c r="F2023" i="1"/>
  <c r="N2023" i="1" s="1"/>
  <c r="F2024" i="1"/>
  <c r="N2024" i="1" s="1"/>
  <c r="F2025" i="1"/>
  <c r="N2025" i="1"/>
  <c r="F2026" i="1"/>
  <c r="N2026" i="1" s="1"/>
  <c r="F2027" i="1"/>
  <c r="N2027" i="1" s="1"/>
  <c r="F2028" i="1"/>
  <c r="N2028" i="1" s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/>
  <c r="F2053" i="1"/>
  <c r="N2053" i="1" s="1"/>
  <c r="F2054" i="1"/>
  <c r="N2054" i="1" s="1"/>
  <c r="F2055" i="1"/>
  <c r="N2055" i="1" s="1"/>
  <c r="F2056" i="1"/>
  <c r="N2056" i="1" s="1"/>
  <c r="F2057" i="1"/>
  <c r="N2057" i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/>
  <c r="F2065" i="1"/>
  <c r="N2065" i="1" s="1"/>
  <c r="F2066" i="1"/>
  <c r="N2066" i="1" s="1"/>
  <c r="F2067" i="1"/>
  <c r="N2067" i="1" s="1"/>
  <c r="F2068" i="1"/>
  <c r="N2068" i="1" s="1"/>
  <c r="F2069" i="1"/>
  <c r="N2069" i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/>
  <c r="F2082" i="1"/>
  <c r="N2082" i="1"/>
  <c r="F2083" i="1"/>
  <c r="N2083" i="1" s="1"/>
  <c r="F2084" i="1"/>
  <c r="N2084" i="1" s="1"/>
  <c r="F2085" i="1"/>
  <c r="N2085" i="1" s="1"/>
  <c r="F2086" i="1"/>
  <c r="N2086" i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/>
  <c r="F2095" i="1"/>
  <c r="N2095" i="1" s="1"/>
  <c r="F2096" i="1"/>
  <c r="N2096" i="1" s="1"/>
  <c r="F2097" i="1"/>
  <c r="N2097" i="1" s="1"/>
  <c r="F2098" i="1"/>
  <c r="N2098" i="1" s="1"/>
  <c r="F2099" i="1"/>
  <c r="N2099" i="1"/>
  <c r="F2100" i="1"/>
  <c r="N2100" i="1" s="1"/>
  <c r="F2101" i="1"/>
  <c r="N2101" i="1"/>
  <c r="F2102" i="1"/>
  <c r="N2102" i="1" s="1"/>
  <c r="F2103" i="1"/>
  <c r="N2103" i="1" s="1"/>
  <c r="F2104" i="1"/>
  <c r="N2104" i="1" s="1"/>
  <c r="F2105" i="1"/>
  <c r="N2105" i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/>
  <c r="F2114" i="1"/>
  <c r="N2114" i="1"/>
  <c r="F2115" i="1"/>
  <c r="N2115" i="1" s="1"/>
  <c r="F2116" i="1"/>
  <c r="N2116" i="1" s="1"/>
  <c r="F2117" i="1"/>
  <c r="N2117" i="1" s="1"/>
  <c r="F2118" i="1"/>
  <c r="N2118" i="1" s="1"/>
  <c r="F2119" i="1"/>
  <c r="N2119" i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/>
  <c r="F2128" i="1"/>
  <c r="N2128" i="1" s="1"/>
  <c r="F2129" i="1"/>
  <c r="N2129" i="1"/>
  <c r="F2130" i="1"/>
  <c r="N2130" i="1" s="1"/>
  <c r="F2131" i="1"/>
  <c r="N2131" i="1" s="1"/>
  <c r="F2132" i="1"/>
  <c r="N2132" i="1" s="1"/>
  <c r="F2133" i="1"/>
  <c r="N2133" i="1"/>
  <c r="F2134" i="1"/>
  <c r="N2134" i="1" s="1"/>
  <c r="F2135" i="1"/>
  <c r="N2135" i="1" s="1"/>
  <c r="F2136" i="1"/>
  <c r="N2136" i="1" s="1"/>
  <c r="F2137" i="1"/>
  <c r="N2137" i="1"/>
  <c r="F2138" i="1"/>
  <c r="N2138" i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/>
  <c r="F2154" i="1"/>
  <c r="N2154" i="1" s="1"/>
  <c r="F2155" i="1"/>
  <c r="N2155" i="1" s="1"/>
  <c r="F2156" i="1"/>
  <c r="N2156" i="1" s="1"/>
  <c r="F2157" i="1"/>
  <c r="N2157" i="1" s="1"/>
  <c r="F2158" i="1"/>
  <c r="N2158" i="1"/>
  <c r="F2159" i="1"/>
  <c r="N2159" i="1" s="1"/>
  <c r="F2160" i="1"/>
  <c r="N2160" i="1" s="1"/>
  <c r="F2161" i="1"/>
  <c r="N2161" i="1"/>
  <c r="F2162" i="1"/>
  <c r="N2162" i="1" s="1"/>
  <c r="F2163" i="1"/>
  <c r="N2163" i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/>
  <c r="F2187" i="1"/>
  <c r="N2187" i="1" s="1"/>
  <c r="F2188" i="1"/>
  <c r="N2188" i="1" s="1"/>
  <c r="F2189" i="1"/>
  <c r="N2189" i="1" s="1"/>
  <c r="F2190" i="1"/>
  <c r="N2190" i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/>
  <c r="F2212" i="1"/>
  <c r="N2212" i="1" s="1"/>
  <c r="F2213" i="1"/>
  <c r="N2213" i="1" s="1"/>
  <c r="F2214" i="1"/>
  <c r="N2214" i="1"/>
  <c r="F2215" i="1"/>
  <c r="N2215" i="1" s="1"/>
  <c r="F2216" i="1"/>
  <c r="N2216" i="1" s="1"/>
  <c r="F2217" i="1"/>
  <c r="N2217" i="1" s="1"/>
  <c r="F2218" i="1"/>
  <c r="N2218" i="1"/>
  <c r="F2219" i="1"/>
  <c r="N2219" i="1" s="1"/>
  <c r="F2220" i="1"/>
  <c r="N2220" i="1" s="1"/>
  <c r="F2221" i="1"/>
  <c r="N2221" i="1"/>
  <c r="F2222" i="1"/>
  <c r="N2222" i="1" s="1"/>
  <c r="F2223" i="1"/>
  <c r="N2223" i="1"/>
  <c r="F2224" i="1"/>
  <c r="N2224" i="1" s="1"/>
  <c r="F2225" i="1"/>
  <c r="N2225" i="1"/>
  <c r="F2226" i="1"/>
  <c r="N2226" i="1" s="1"/>
  <c r="F2227" i="1"/>
  <c r="N2227" i="1" s="1"/>
  <c r="F2228" i="1"/>
  <c r="N2228" i="1" s="1"/>
  <c r="F2229" i="1"/>
  <c r="N2229" i="1"/>
  <c r="F2230" i="1"/>
  <c r="N2230" i="1"/>
  <c r="F2231" i="1"/>
  <c r="N2231" i="1" s="1"/>
  <c r="F2232" i="1"/>
  <c r="N2232" i="1"/>
  <c r="F2233" i="1"/>
  <c r="N2233" i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/>
  <c r="F2257" i="1"/>
  <c r="N2257" i="1" s="1"/>
  <c r="F2258" i="1"/>
  <c r="N2258" i="1" s="1"/>
  <c r="F2259" i="1"/>
  <c r="N2259" i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 s="1"/>
  <c r="F2298" i="1"/>
  <c r="N2298" i="1"/>
  <c r="F2299" i="1"/>
  <c r="N2299" i="1" s="1"/>
  <c r="F2300" i="1"/>
  <c r="N2300" i="1" s="1"/>
  <c r="F2301" i="1"/>
  <c r="N2301" i="1"/>
  <c r="F2302" i="1"/>
  <c r="N2302" i="1" s="1"/>
  <c r="F2303" i="1"/>
  <c r="N2303" i="1"/>
  <c r="F2304" i="1"/>
  <c r="N2304" i="1" s="1"/>
  <c r="F2305" i="1"/>
  <c r="N2305" i="1" s="1"/>
  <c r="F2306" i="1"/>
  <c r="N2306" i="1"/>
  <c r="F2307" i="1"/>
  <c r="N2307" i="1" s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 s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/>
  <c r="F2338" i="1"/>
  <c r="N2338" i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/>
  <c r="F2353" i="1"/>
  <c r="N2353" i="1" s="1"/>
  <c r="F2354" i="1"/>
  <c r="N2354" i="1" s="1"/>
  <c r="F2355" i="1"/>
  <c r="N2355" i="1" s="1"/>
  <c r="F2356" i="1"/>
  <c r="N2356" i="1" s="1"/>
  <c r="F2357" i="1"/>
  <c r="N2357" i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/>
  <c r="F2383" i="1"/>
  <c r="N2383" i="1" s="1"/>
  <c r="F2384" i="1"/>
  <c r="N2384" i="1" s="1"/>
  <c r="F2385" i="1"/>
  <c r="N2385" i="1" s="1"/>
  <c r="F2386" i="1"/>
  <c r="N2386" i="1" s="1"/>
  <c r="F2387" i="1"/>
  <c r="N2387" i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/>
  <c r="F2395" i="1"/>
  <c r="N2395" i="1" s="1"/>
  <c r="F2396" i="1"/>
  <c r="N2396" i="1" s="1"/>
  <c r="F2397" i="1"/>
  <c r="N2397" i="1" s="1"/>
  <c r="F2398" i="1"/>
  <c r="N2398" i="1" s="1"/>
  <c r="F2399" i="1"/>
  <c r="N2399" i="1"/>
  <c r="F2400" i="1"/>
  <c r="N2400" i="1"/>
  <c r="F2401" i="1"/>
  <c r="N2401" i="1"/>
  <c r="F2402" i="1"/>
  <c r="N2402" i="1" s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/>
  <c r="F2412" i="1"/>
  <c r="N2412" i="1" s="1"/>
  <c r="F2413" i="1"/>
  <c r="N2413" i="1" s="1"/>
  <c r="F2414" i="1"/>
  <c r="N2414" i="1" s="1"/>
  <c r="F2415" i="1"/>
  <c r="N2415" i="1" s="1"/>
  <c r="F2416" i="1"/>
  <c r="N2416" i="1"/>
  <c r="F2417" i="1"/>
  <c r="N2417" i="1" s="1"/>
  <c r="F2418" i="1"/>
  <c r="N2418" i="1" s="1"/>
  <c r="F2419" i="1"/>
  <c r="N2419" i="1" s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/>
  <c r="F2474" i="1"/>
  <c r="N2474" i="1" s="1"/>
  <c r="F2475" i="1"/>
  <c r="N2475" i="1" s="1"/>
  <c r="F2476" i="1"/>
  <c r="N2476" i="1" s="1"/>
  <c r="F2477" i="1"/>
  <c r="N2477" i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/>
  <c r="F2489" i="1"/>
  <c r="N2489" i="1" s="1"/>
  <c r="F2490" i="1"/>
  <c r="N2490" i="1" s="1"/>
  <c r="F2491" i="1"/>
  <c r="N2491" i="1" s="1"/>
  <c r="F2492" i="1"/>
  <c r="N2492" i="1"/>
  <c r="F2493" i="1"/>
  <c r="N2493" i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/>
  <c r="F2502" i="1"/>
  <c r="N2502" i="1" s="1"/>
  <c r="F2503" i="1"/>
  <c r="N2503" i="1" s="1"/>
  <c r="F2504" i="1"/>
  <c r="N2504" i="1" s="1"/>
  <c r="F2505" i="1"/>
  <c r="N2505" i="1"/>
  <c r="F2506" i="1"/>
  <c r="N2506" i="1" s="1"/>
  <c r="F2507" i="1"/>
  <c r="N2507" i="1"/>
  <c r="F2508" i="1"/>
  <c r="N2508" i="1" s="1"/>
  <c r="F2509" i="1"/>
  <c r="N2509" i="1" s="1"/>
  <c r="F2510" i="1"/>
  <c r="N2510" i="1" s="1"/>
  <c r="F2511" i="1"/>
  <c r="N2511" i="1" s="1"/>
  <c r="F2512" i="1"/>
  <c r="N2512" i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/>
  <c r="F2545" i="1"/>
  <c r="N2545" i="1" s="1"/>
  <c r="F2546" i="1"/>
  <c r="N2546" i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/>
  <c r="F2554" i="1"/>
  <c r="N2554" i="1" s="1"/>
  <c r="F2555" i="1"/>
  <c r="N2555" i="1" s="1"/>
  <c r="F2556" i="1"/>
  <c r="N2556" i="1"/>
  <c r="F2557" i="1"/>
  <c r="N2557" i="1" s="1"/>
  <c r="F2558" i="1"/>
  <c r="N2558" i="1" s="1"/>
  <c r="F2559" i="1"/>
  <c r="N2559" i="1" s="1"/>
  <c r="F2560" i="1"/>
  <c r="N2560" i="1"/>
  <c r="F2561" i="1"/>
  <c r="N2561" i="1"/>
  <c r="F2562" i="1"/>
  <c r="N2562" i="1" s="1"/>
  <c r="F2563" i="1"/>
  <c r="N2563" i="1" s="1"/>
  <c r="F2564" i="1"/>
  <c r="N2564" i="1"/>
  <c r="F2565" i="1"/>
  <c r="N2565" i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/>
  <c r="F2574" i="1"/>
  <c r="N2574" i="1" s="1"/>
  <c r="F2575" i="1"/>
  <c r="N2575" i="1" s="1"/>
  <c r="F2576" i="1"/>
  <c r="N2576" i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/>
  <c r="F2585" i="1"/>
  <c r="N2585" i="1" s="1"/>
  <c r="F2586" i="1"/>
  <c r="N2586" i="1" s="1"/>
  <c r="F2587" i="1"/>
  <c r="N2587" i="1"/>
  <c r="F2588" i="1"/>
  <c r="N2588" i="1" s="1"/>
  <c r="F2589" i="1"/>
  <c r="N2589" i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/>
  <c r="F2613" i="1"/>
  <c r="N2613" i="1" s="1"/>
  <c r="F2614" i="1"/>
  <c r="N2614" i="1" s="1"/>
  <c r="F2615" i="1"/>
  <c r="N2615" i="1" s="1"/>
  <c r="F2616" i="1"/>
  <c r="N2616" i="1"/>
  <c r="F2617" i="1"/>
  <c r="N2617" i="1"/>
  <c r="F2618" i="1"/>
  <c r="N2618" i="1" s="1"/>
  <c r="F2619" i="1"/>
  <c r="N2619" i="1" s="1"/>
  <c r="F2620" i="1"/>
  <c r="N2620" i="1" s="1"/>
  <c r="F2621" i="1"/>
  <c r="N2621" i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/>
  <c r="F2650" i="1"/>
  <c r="N2650" i="1" s="1"/>
  <c r="F2651" i="1"/>
  <c r="N2651" i="1"/>
  <c r="F2652" i="1"/>
  <c r="N2652" i="1" s="1"/>
  <c r="F2653" i="1"/>
  <c r="N2653" i="1" s="1"/>
  <c r="F2654" i="1"/>
  <c r="N2654" i="1"/>
  <c r="F2655" i="1"/>
  <c r="N2655" i="1" s="1"/>
  <c r="F2656" i="1"/>
  <c r="N2656" i="1" s="1"/>
  <c r="F2657" i="1"/>
  <c r="N2657" i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 s="1"/>
  <c r="F2688" i="1"/>
  <c r="N2688" i="1" s="1"/>
  <c r="F2689" i="1"/>
  <c r="N2689" i="1" s="1"/>
  <c r="F2690" i="1"/>
  <c r="N2690" i="1" s="1"/>
  <c r="F2691" i="1"/>
  <c r="N2691" i="1"/>
  <c r="F2692" i="1"/>
  <c r="N2692" i="1" s="1"/>
  <c r="F2693" i="1"/>
  <c r="N2693" i="1" s="1"/>
  <c r="F2694" i="1"/>
  <c r="N2694" i="1" s="1"/>
  <c r="F2695" i="1"/>
  <c r="N2695" i="1"/>
  <c r="F2696" i="1"/>
  <c r="N2696" i="1"/>
  <c r="F2697" i="1"/>
  <c r="N2697" i="1" s="1"/>
  <c r="F2698" i="1"/>
  <c r="N2698" i="1" s="1"/>
  <c r="F2699" i="1"/>
  <c r="N2699" i="1" s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/>
  <c r="F2708" i="1"/>
  <c r="N2708" i="1" s="1"/>
  <c r="F2709" i="1"/>
  <c r="N2709" i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/>
  <c r="F2718" i="1"/>
  <c r="N2718" i="1" s="1"/>
  <c r="F2719" i="1"/>
  <c r="N2719" i="1" s="1"/>
  <c r="F2720" i="1"/>
  <c r="N2720" i="1" s="1"/>
  <c r="F2721" i="1"/>
  <c r="N2721" i="1" s="1"/>
  <c r="F2722" i="1"/>
  <c r="N2722" i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/>
  <c r="F2729" i="1"/>
  <c r="N2729" i="1" s="1"/>
  <c r="F2730" i="1"/>
  <c r="N2730" i="1"/>
  <c r="F2731" i="1"/>
  <c r="N2731" i="1" s="1"/>
  <c r="F2732" i="1"/>
  <c r="N2732" i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/>
  <c r="F2762" i="1"/>
  <c r="N2762" i="1" s="1"/>
  <c r="F2763" i="1"/>
  <c r="N2763" i="1" s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/>
  <c r="F2779" i="1"/>
  <c r="N2779" i="1"/>
  <c r="F2780" i="1"/>
  <c r="N2780" i="1" s="1"/>
  <c r="F2781" i="1"/>
  <c r="N2781" i="1" s="1"/>
  <c r="F2782" i="1"/>
  <c r="N2782" i="1"/>
  <c r="F2783" i="1"/>
  <c r="N2783" i="1" s="1"/>
  <c r="F2784" i="1"/>
  <c r="N2784" i="1" s="1"/>
  <c r="F2785" i="1"/>
  <c r="N2785" i="1"/>
  <c r="F2786" i="1"/>
  <c r="N2786" i="1" s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 s="1"/>
  <c r="F2793" i="1"/>
  <c r="N2793" i="1" s="1"/>
  <c r="F2794" i="1"/>
  <c r="N2794" i="1"/>
  <c r="F2795" i="1"/>
  <c r="N2795" i="1" s="1"/>
  <c r="F2796" i="1"/>
  <c r="N2796" i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/>
  <c r="F2809" i="1"/>
  <c r="N2809" i="1"/>
  <c r="F2810" i="1"/>
  <c r="N2810" i="1" s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 s="1"/>
  <c r="F2818" i="1"/>
  <c r="N2818" i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/>
  <c r="F2882" i="1"/>
  <c r="N2882" i="1"/>
  <c r="F2883" i="1"/>
  <c r="N2883" i="1" s="1"/>
  <c r="F2884" i="1"/>
  <c r="N2884" i="1" s="1"/>
  <c r="F2885" i="1"/>
  <c r="N2885" i="1" s="1"/>
  <c r="F2886" i="1"/>
  <c r="N2886" i="1" s="1"/>
  <c r="F2887" i="1"/>
  <c r="N2887" i="1"/>
  <c r="F2888" i="1"/>
  <c r="N2888" i="1" s="1"/>
  <c r="F2889" i="1"/>
  <c r="N2889" i="1" s="1"/>
  <c r="F2890" i="1"/>
  <c r="N2890" i="1" s="1"/>
  <c r="F2891" i="1"/>
  <c r="N2891" i="1" s="1"/>
  <c r="F2892" i="1"/>
  <c r="N2892" i="1"/>
  <c r="F2893" i="1"/>
  <c r="N2893" i="1"/>
  <c r="F2894" i="1"/>
  <c r="N2894" i="1" s="1"/>
  <c r="F2895" i="1"/>
  <c r="N2895" i="1" s="1"/>
  <c r="F2896" i="1"/>
  <c r="N2896" i="1"/>
  <c r="F2897" i="1"/>
  <c r="N2897" i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/>
  <c r="F2927" i="1"/>
  <c r="N2927" i="1" s="1"/>
  <c r="F2928" i="1"/>
  <c r="N2928" i="1"/>
  <c r="F2929" i="1"/>
  <c r="N2929" i="1" s="1"/>
  <c r="F2930" i="1"/>
  <c r="N2930" i="1" s="1"/>
  <c r="F2931" i="1"/>
  <c r="N2931" i="1" s="1"/>
  <c r="F2932" i="1"/>
  <c r="N2932" i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/>
  <c r="F2946" i="1"/>
  <c r="N2946" i="1" s="1"/>
  <c r="F2947" i="1"/>
  <c r="N2947" i="1" s="1"/>
  <c r="F2948" i="1"/>
  <c r="N2948" i="1"/>
  <c r="F2949" i="1"/>
  <c r="N2949" i="1" s="1"/>
  <c r="F2950" i="1"/>
  <c r="N2950" i="1"/>
  <c r="F2951" i="1"/>
  <c r="N2951" i="1" s="1"/>
  <c r="F2952" i="1"/>
  <c r="N2952" i="1" s="1"/>
  <c r="F2953" i="1"/>
  <c r="N2953" i="1" s="1"/>
  <c r="F2954" i="1"/>
  <c r="N2954" i="1"/>
  <c r="F2955" i="1"/>
  <c r="N2955" i="1" s="1"/>
  <c r="F2956" i="1"/>
  <c r="N2956" i="1" s="1"/>
  <c r="F2957" i="1"/>
  <c r="N2957" i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/>
  <c r="F2970" i="1"/>
  <c r="N2970" i="1" s="1"/>
  <c r="F2971" i="1"/>
  <c r="N2971" i="1" s="1"/>
  <c r="F2972" i="1"/>
  <c r="N2972" i="1" s="1"/>
  <c r="F2973" i="1"/>
  <c r="N2973" i="1" s="1"/>
  <c r="F2974" i="1"/>
  <c r="N2974" i="1"/>
  <c r="F2975" i="1"/>
  <c r="N2975" i="1" s="1"/>
  <c r="F2976" i="1"/>
  <c r="N2976" i="1" s="1"/>
  <c r="F2977" i="1"/>
  <c r="N2977" i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/>
  <c r="F3025" i="1"/>
  <c r="N3025" i="1" s="1"/>
  <c r="F3026" i="1"/>
  <c r="N3026" i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/>
  <c r="F3039" i="1"/>
  <c r="N3039" i="1" s="1"/>
  <c r="F3040" i="1"/>
  <c r="N3040" i="1" s="1"/>
  <c r="F3041" i="1"/>
  <c r="N3041" i="1" s="1"/>
  <c r="F3042" i="1"/>
  <c r="N3042" i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/>
  <c r="F3050" i="1"/>
  <c r="N3050" i="1" s="1"/>
  <c r="F3051" i="1"/>
  <c r="N3051" i="1" s="1"/>
  <c r="F3052" i="1"/>
  <c r="N3052" i="1" s="1"/>
  <c r="F3053" i="1"/>
  <c r="N3053" i="1" s="1"/>
  <c r="F3054" i="1"/>
  <c r="N3054" i="1"/>
  <c r="F3055" i="1"/>
  <c r="N3055" i="1" s="1"/>
  <c r="F3056" i="1"/>
  <c r="N3056" i="1" s="1"/>
  <c r="F3057" i="1"/>
  <c r="N3057" i="1" s="1"/>
  <c r="F3058" i="1"/>
  <c r="N3058" i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/>
  <c r="F3073" i="1"/>
  <c r="N3073" i="1" s="1"/>
  <c r="F3074" i="1"/>
  <c r="N3074" i="1"/>
  <c r="F3075" i="1"/>
  <c r="N3075" i="1" s="1"/>
  <c r="F3076" i="1"/>
  <c r="N3076" i="1" s="1"/>
  <c r="F3077" i="1"/>
  <c r="N3077" i="1" s="1"/>
  <c r="F3078" i="1"/>
  <c r="N3078" i="1" s="1"/>
  <c r="F3079" i="1"/>
  <c r="N3079" i="1"/>
  <c r="F3080" i="1"/>
  <c r="N3080" i="1"/>
  <c r="F3081" i="1"/>
  <c r="N3081" i="1"/>
  <c r="F3082" i="1"/>
  <c r="N3082" i="1" s="1"/>
  <c r="F3083" i="1"/>
  <c r="N3083" i="1" s="1"/>
  <c r="F3084" i="1"/>
  <c r="N3084" i="1" s="1"/>
  <c r="F3085" i="1"/>
  <c r="N3085" i="1" s="1"/>
  <c r="F3086" i="1"/>
  <c r="N3086" i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/>
  <c r="F3093" i="1"/>
  <c r="N3093" i="1" s="1"/>
  <c r="F3094" i="1"/>
  <c r="N3094" i="1" s="1"/>
  <c r="F3095" i="1"/>
  <c r="N3095" i="1"/>
  <c r="F3096" i="1"/>
  <c r="N3096" i="1" s="1"/>
  <c r="F3097" i="1"/>
  <c r="N3097" i="1"/>
  <c r="F3098" i="1"/>
  <c r="N3098" i="1" s="1"/>
  <c r="F3099" i="1"/>
  <c r="N3099" i="1"/>
  <c r="F3100" i="1"/>
  <c r="N3100" i="1" s="1"/>
  <c r="F3101" i="1"/>
  <c r="N3101" i="1" s="1"/>
  <c r="F3102" i="1"/>
  <c r="N3102" i="1" s="1"/>
  <c r="F3103" i="1"/>
  <c r="N3103" i="1"/>
  <c r="F3104" i="1"/>
  <c r="N3104" i="1" s="1"/>
  <c r="F3105" i="1"/>
  <c r="N3105" i="1" s="1"/>
  <c r="F3106" i="1"/>
  <c r="N3106" i="1"/>
  <c r="F3107" i="1"/>
  <c r="N3107" i="1" s="1"/>
  <c r="F3108" i="1"/>
  <c r="N3108" i="1"/>
  <c r="F3109" i="1"/>
  <c r="N3109" i="1" s="1"/>
  <c r="F3110" i="1"/>
  <c r="N3110" i="1" s="1"/>
  <c r="F3111" i="1"/>
  <c r="N3111" i="1"/>
  <c r="F3112" i="1"/>
  <c r="N3112" i="1" s="1"/>
  <c r="F3113" i="1"/>
  <c r="N3113" i="1" s="1"/>
  <c r="F3114" i="1"/>
  <c r="N3114" i="1" s="1"/>
  <c r="F3115" i="1"/>
  <c r="N3115" i="1"/>
  <c r="F3116" i="1"/>
  <c r="N3116" i="1"/>
  <c r="F3117" i="1"/>
  <c r="N3117" i="1" s="1"/>
  <c r="F3118" i="1"/>
  <c r="N3118" i="1" s="1"/>
  <c r="F3119" i="1"/>
  <c r="N3119" i="1" s="1"/>
  <c r="F3120" i="1"/>
  <c r="N3120" i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/>
  <c r="F3137" i="1"/>
  <c r="N3137" i="1" s="1"/>
  <c r="F3138" i="1"/>
  <c r="N3138" i="1"/>
  <c r="F3139" i="1"/>
  <c r="N3139" i="1" s="1"/>
  <c r="F3140" i="1"/>
  <c r="N3140" i="1"/>
  <c r="F3141" i="1"/>
  <c r="N3141" i="1" s="1"/>
  <c r="F3142" i="1"/>
  <c r="N3142" i="1" s="1"/>
  <c r="F3143" i="1"/>
  <c r="N3143" i="1" s="1"/>
  <c r="F3144" i="1"/>
  <c r="N3144" i="1"/>
  <c r="F3145" i="1"/>
  <c r="N3145" i="1" s="1"/>
  <c r="F3146" i="1"/>
  <c r="N3146" i="1" s="1"/>
  <c r="F3147" i="1"/>
  <c r="N3147" i="1"/>
  <c r="F3148" i="1"/>
  <c r="N3148" i="1" s="1"/>
  <c r="F3149" i="1"/>
  <c r="N3149" i="1" s="1"/>
  <c r="F3150" i="1"/>
  <c r="N3150" i="1" s="1"/>
  <c r="F3151" i="1"/>
  <c r="N3151" i="1" s="1"/>
  <c r="F3152" i="1"/>
  <c r="N3152" i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/>
  <c r="F3172" i="1"/>
  <c r="N3172" i="1" s="1"/>
  <c r="F3173" i="1"/>
  <c r="N3173" i="1" s="1"/>
  <c r="F3174" i="1"/>
  <c r="N3174" i="1"/>
  <c r="F3175" i="1"/>
  <c r="N3175" i="1" s="1"/>
  <c r="F3176" i="1"/>
  <c r="N3176" i="1"/>
  <c r="F3177" i="1"/>
  <c r="N3177" i="1" s="1"/>
  <c r="F3178" i="1"/>
  <c r="N3178" i="1" s="1"/>
  <c r="F3179" i="1"/>
  <c r="N3179" i="1" s="1"/>
  <c r="F3180" i="1"/>
  <c r="N3180" i="1" s="1"/>
  <c r="F3181" i="1"/>
  <c r="N3181" i="1"/>
  <c r="F3182" i="1"/>
  <c r="N3182" i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/>
  <c r="F3221" i="1"/>
  <c r="N3221" i="1" s="1"/>
  <c r="F3222" i="1"/>
  <c r="N3222" i="1" s="1"/>
  <c r="F3223" i="1"/>
  <c r="N3223" i="1" s="1"/>
  <c r="F3224" i="1"/>
  <c r="N3224" i="1" s="1"/>
  <c r="F3225" i="1"/>
  <c r="N3225" i="1"/>
  <c r="F3226" i="1"/>
  <c r="N3226" i="1" s="1"/>
  <c r="F3227" i="1"/>
  <c r="N3227" i="1" s="1"/>
  <c r="F3228" i="1"/>
  <c r="N3228" i="1"/>
  <c r="F3229" i="1"/>
  <c r="N3229" i="1" s="1"/>
  <c r="F3230" i="1"/>
  <c r="N3230" i="1"/>
  <c r="F3231" i="1"/>
  <c r="N3231" i="1"/>
  <c r="F3232" i="1"/>
  <c r="N3232" i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 s="1"/>
  <c r="F3256" i="1"/>
  <c r="N3256" i="1" s="1"/>
  <c r="F3257" i="1"/>
  <c r="N3257" i="1" s="1"/>
  <c r="F3258" i="1"/>
  <c r="N3258" i="1"/>
  <c r="F3259" i="1"/>
  <c r="N3259" i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/>
  <c r="F3273" i="1"/>
  <c r="N3273" i="1" s="1"/>
  <c r="F3274" i="1"/>
  <c r="N3274" i="1"/>
  <c r="F3275" i="1"/>
  <c r="N3275" i="1" s="1"/>
  <c r="F3276" i="1"/>
  <c r="N3276" i="1" s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/>
  <c r="F3313" i="1"/>
  <c r="N3313" i="1" s="1"/>
  <c r="F3314" i="1"/>
  <c r="N3314" i="1" s="1"/>
  <c r="F3315" i="1"/>
  <c r="N3315" i="1"/>
  <c r="F3316" i="1"/>
  <c r="N3316" i="1" s="1"/>
  <c r="F3317" i="1"/>
  <c r="N3317" i="1" s="1"/>
  <c r="F3318" i="1"/>
  <c r="N3318" i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/>
  <c r="F3331" i="1"/>
  <c r="N3331" i="1" s="1"/>
  <c r="F3332" i="1"/>
  <c r="N3332" i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/>
  <c r="F3365" i="1"/>
  <c r="N3365" i="1" s="1"/>
  <c r="F3366" i="1"/>
  <c r="N3366" i="1" s="1"/>
  <c r="F3367" i="1"/>
  <c r="N3367" i="1" s="1"/>
  <c r="F3368" i="1"/>
  <c r="N3368" i="1" s="1"/>
  <c r="F3369" i="1"/>
  <c r="N3369" i="1"/>
  <c r="F3370" i="1"/>
  <c r="N3370" i="1" s="1"/>
  <c r="F3371" i="1"/>
  <c r="N3371" i="1" s="1"/>
  <c r="F3372" i="1"/>
  <c r="N3372" i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/>
  <c r="F3379" i="1"/>
  <c r="N3379" i="1" s="1"/>
  <c r="F3380" i="1"/>
  <c r="N3380" i="1" s="1"/>
  <c r="F3381" i="1"/>
  <c r="N3381" i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/>
  <c r="F3401" i="1"/>
  <c r="N3401" i="1" s="1"/>
  <c r="F3402" i="1"/>
  <c r="N3402" i="1"/>
  <c r="F3403" i="1"/>
  <c r="N3403" i="1" s="1"/>
  <c r="F3404" i="1"/>
  <c r="N3404" i="1" s="1"/>
  <c r="F3405" i="1"/>
  <c r="N3405" i="1"/>
  <c r="F3406" i="1"/>
  <c r="N3406" i="1" s="1"/>
  <c r="F3407" i="1"/>
  <c r="N3407" i="1" s="1"/>
  <c r="F3408" i="1"/>
  <c r="N3408" i="1" s="1"/>
  <c r="F3409" i="1"/>
  <c r="N3409" i="1" s="1"/>
  <c r="F3410" i="1"/>
  <c r="N3410" i="1"/>
  <c r="F3411" i="1"/>
  <c r="N3411" i="1" s="1"/>
  <c r="F3412" i="1"/>
  <c r="N3412" i="1" s="1"/>
  <c r="F3413" i="1"/>
  <c r="N3413" i="1"/>
  <c r="F3414" i="1"/>
  <c r="N3414" i="1" s="1"/>
  <c r="F3415" i="1"/>
  <c r="N3415" i="1" s="1"/>
  <c r="F3416" i="1"/>
  <c r="N3416" i="1"/>
  <c r="F3417" i="1"/>
  <c r="N3417" i="1" s="1"/>
  <c r="F3418" i="1"/>
  <c r="N3418" i="1"/>
  <c r="F3419" i="1"/>
  <c r="N3419" i="1"/>
  <c r="F3420" i="1"/>
  <c r="N3420" i="1" s="1"/>
  <c r="F3421" i="1"/>
  <c r="N3421" i="1" s="1"/>
  <c r="F3422" i="1"/>
  <c r="N3422" i="1" s="1"/>
  <c r="F3423" i="1"/>
  <c r="N3423" i="1" s="1"/>
  <c r="F3424" i="1"/>
  <c r="N3424" i="1"/>
  <c r="F3425" i="1"/>
  <c r="N3425" i="1" s="1"/>
  <c r="F3426" i="1"/>
  <c r="N3426" i="1" s="1"/>
  <c r="F3427" i="1"/>
  <c r="N3427" i="1" s="1"/>
  <c r="F3428" i="1"/>
  <c r="N3428" i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 s="1"/>
  <c r="F3444" i="1"/>
  <c r="N3444" i="1"/>
  <c r="F3445" i="1"/>
  <c r="N3445" i="1"/>
  <c r="F3446" i="1"/>
  <c r="N3446" i="1" s="1"/>
  <c r="F3447" i="1"/>
  <c r="N3447" i="1" s="1"/>
  <c r="F3448" i="1"/>
  <c r="N3448" i="1" s="1"/>
  <c r="F3449" i="1"/>
  <c r="N3449" i="1"/>
  <c r="F3450" i="1"/>
  <c r="N3450" i="1"/>
  <c r="F3451" i="1"/>
  <c r="N3451" i="1"/>
  <c r="F3452" i="1"/>
  <c r="N3452" i="1" s="1"/>
  <c r="F3453" i="1"/>
  <c r="N3453" i="1"/>
  <c r="F3454" i="1"/>
  <c r="N3454" i="1" s="1"/>
  <c r="F3455" i="1"/>
  <c r="N3455" i="1" s="1"/>
  <c r="F3456" i="1"/>
  <c r="N3456" i="1" s="1"/>
  <c r="F3457" i="1"/>
  <c r="N3457" i="1" s="1"/>
  <c r="F3458" i="1"/>
  <c r="N3458" i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/>
  <c r="F3469" i="1"/>
  <c r="N3469" i="1" s="1"/>
  <c r="F3470" i="1"/>
  <c r="N3470" i="1" s="1"/>
  <c r="F3471" i="1"/>
  <c r="N3471" i="1" s="1"/>
  <c r="F3472" i="1"/>
  <c r="N3472" i="1" s="1"/>
  <c r="F3473" i="1"/>
  <c r="N3473" i="1"/>
  <c r="F3474" i="1"/>
  <c r="N3474" i="1"/>
  <c r="F3475" i="1"/>
  <c r="N3475" i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/>
  <c r="F3485" i="1"/>
  <c r="N3485" i="1" s="1"/>
  <c r="F3486" i="1"/>
  <c r="N3486" i="1" s="1"/>
  <c r="F3487" i="1"/>
  <c r="N3487" i="1" s="1"/>
  <c r="F3488" i="1"/>
  <c r="N3488" i="1" s="1"/>
  <c r="F3489" i="1"/>
  <c r="N3489" i="1"/>
  <c r="F3490" i="1"/>
  <c r="N3490" i="1" s="1"/>
  <c r="F3491" i="1"/>
  <c r="N3491" i="1" s="1"/>
  <c r="F3492" i="1"/>
  <c r="N3492" i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/>
  <c r="F3505" i="1"/>
  <c r="N3505" i="1"/>
  <c r="F3506" i="1"/>
  <c r="N3506" i="1" s="1"/>
  <c r="F3507" i="1"/>
  <c r="N3507" i="1" s="1"/>
  <c r="F3508" i="1"/>
  <c r="N3508" i="1" s="1"/>
  <c r="F3509" i="1"/>
  <c r="N3509" i="1"/>
  <c r="F3510" i="1"/>
  <c r="N3510" i="1" s="1"/>
  <c r="F3511" i="1"/>
  <c r="N3511" i="1" s="1"/>
  <c r="F3512" i="1"/>
  <c r="N3512" i="1" s="1"/>
  <c r="F3513" i="1"/>
  <c r="N3513" i="1" s="1"/>
  <c r="F3514" i="1"/>
  <c r="N3514" i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/>
  <c r="F3522" i="1"/>
  <c r="N3522" i="1" s="1"/>
  <c r="F3523" i="1"/>
  <c r="N3523" i="1" s="1"/>
  <c r="F3524" i="1"/>
  <c r="N3524" i="1"/>
  <c r="F3525" i="1"/>
  <c r="N3525" i="1" s="1"/>
  <c r="F3526" i="1"/>
  <c r="N3526" i="1" s="1"/>
  <c r="F3527" i="1"/>
  <c r="N3527" i="1" s="1"/>
  <c r="F3528" i="1"/>
  <c r="N3528" i="1"/>
  <c r="F3529" i="1"/>
  <c r="N3529" i="1"/>
  <c r="F3530" i="1"/>
  <c r="N3530" i="1" s="1"/>
  <c r="F3531" i="1"/>
  <c r="N3531" i="1" s="1"/>
  <c r="F3532" i="1"/>
  <c r="N3532" i="1"/>
  <c r="F3533" i="1"/>
  <c r="N3533" i="1"/>
  <c r="F3534" i="1"/>
  <c r="N3534" i="1" s="1"/>
  <c r="F3535" i="1"/>
  <c r="N3535" i="1" s="1"/>
  <c r="F3536" i="1"/>
  <c r="N3536" i="1" s="1"/>
  <c r="F3537" i="1"/>
  <c r="N3537" i="1" s="1"/>
  <c r="F3538" i="1"/>
  <c r="N3538" i="1"/>
  <c r="F3539" i="1"/>
  <c r="N3539" i="1" s="1"/>
  <c r="F3540" i="1"/>
  <c r="N3540" i="1"/>
  <c r="F3541" i="1"/>
  <c r="N3541" i="1"/>
  <c r="F3542" i="1"/>
  <c r="N3542" i="1" s="1"/>
  <c r="F3543" i="1"/>
  <c r="N3543" i="1" s="1"/>
  <c r="F3544" i="1"/>
  <c r="N3544" i="1" s="1"/>
  <c r="F3545" i="1"/>
  <c r="N3545" i="1"/>
  <c r="F3546" i="1"/>
  <c r="N3546" i="1" s="1"/>
  <c r="F3547" i="1"/>
  <c r="N3547" i="1"/>
  <c r="F3548" i="1"/>
  <c r="N3548" i="1" s="1"/>
  <c r="F3549" i="1"/>
  <c r="N3549" i="1"/>
  <c r="F3550" i="1"/>
  <c r="N3550" i="1" s="1"/>
  <c r="F3551" i="1"/>
  <c r="N3551" i="1" s="1"/>
  <c r="F3552" i="1"/>
  <c r="N3552" i="1"/>
  <c r="F3553" i="1"/>
  <c r="N3553" i="1" s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 s="1"/>
  <c r="F3561" i="1"/>
  <c r="N3561" i="1"/>
  <c r="F3562" i="1"/>
  <c r="N3562" i="1" s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/>
  <c r="F3578" i="1"/>
  <c r="N3578" i="1" s="1"/>
  <c r="F3579" i="1"/>
  <c r="N3579" i="1" s="1"/>
  <c r="F3580" i="1"/>
  <c r="N3580" i="1"/>
  <c r="F3581" i="1"/>
  <c r="N3581" i="1" s="1"/>
  <c r="F3582" i="1"/>
  <c r="N3582" i="1" s="1"/>
  <c r="F3583" i="1"/>
  <c r="N3583" i="1" s="1"/>
  <c r="F3584" i="1"/>
  <c r="N3584" i="1"/>
  <c r="F3585" i="1"/>
  <c r="N3585" i="1"/>
  <c r="F3586" i="1"/>
  <c r="N3586" i="1" s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 s="1"/>
  <c r="F3596" i="1"/>
  <c r="N3596" i="1"/>
  <c r="F3597" i="1"/>
  <c r="N3597" i="1"/>
  <c r="F3598" i="1"/>
  <c r="N3598" i="1" s="1"/>
  <c r="F3599" i="1"/>
  <c r="N3599" i="1" s="1"/>
  <c r="F3600" i="1"/>
  <c r="N3600" i="1" s="1"/>
  <c r="F3601" i="1"/>
  <c r="N3601" i="1"/>
  <c r="F3602" i="1"/>
  <c r="N3602" i="1"/>
  <c r="F3603" i="1"/>
  <c r="N3603" i="1" s="1"/>
  <c r="F3604" i="1"/>
  <c r="N3604" i="1" s="1"/>
  <c r="F3605" i="1"/>
  <c r="N3605" i="1"/>
  <c r="F3606" i="1"/>
  <c r="N3606" i="1" s="1"/>
  <c r="F3607" i="1"/>
  <c r="N3607" i="1" s="1"/>
  <c r="F3608" i="1"/>
  <c r="N3608" i="1"/>
  <c r="F3609" i="1"/>
  <c r="N3609" i="1" s="1"/>
  <c r="F3610" i="1"/>
  <c r="N3610" i="1"/>
  <c r="F3611" i="1"/>
  <c r="N3611" i="1"/>
  <c r="F3612" i="1"/>
  <c r="N3612" i="1"/>
  <c r="F3613" i="1"/>
  <c r="N3613" i="1" s="1"/>
  <c r="F3614" i="1"/>
  <c r="N3614" i="1" s="1"/>
  <c r="F3615" i="1"/>
  <c r="N3615" i="1" s="1"/>
  <c r="F3616" i="1"/>
  <c r="N3616" i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/>
  <c r="F3649" i="1"/>
  <c r="N3649" i="1" s="1"/>
  <c r="F3650" i="1"/>
  <c r="N3650" i="1" s="1"/>
  <c r="F3651" i="1"/>
  <c r="N3651" i="1" s="1"/>
  <c r="F3652" i="1"/>
  <c r="N3652" i="1"/>
  <c r="F3653" i="1"/>
  <c r="N3653" i="1"/>
  <c r="F3654" i="1"/>
  <c r="N3654" i="1" s="1"/>
  <c r="F3655" i="1"/>
  <c r="N3655" i="1" s="1"/>
  <c r="F3656" i="1"/>
  <c r="N3656" i="1" s="1"/>
  <c r="F3657" i="1"/>
  <c r="N3657" i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/>
  <c r="F3665" i="1"/>
  <c r="N3665" i="1" s="1"/>
  <c r="F3666" i="1"/>
  <c r="N3666" i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/>
  <c r="F3673" i="1"/>
  <c r="N3673" i="1" s="1"/>
  <c r="F3674" i="1"/>
  <c r="N3674" i="1" s="1"/>
  <c r="F3675" i="1"/>
  <c r="N3675" i="1" s="1"/>
  <c r="F3676" i="1"/>
  <c r="N3676" i="1" s="1"/>
  <c r="F3677" i="1"/>
  <c r="N3677" i="1"/>
  <c r="F3678" i="1"/>
  <c r="N3678" i="1" s="1"/>
  <c r="F3679" i="1"/>
  <c r="N3679" i="1" s="1"/>
  <c r="F3680" i="1"/>
  <c r="N3680" i="1" s="1"/>
  <c r="F3681" i="1"/>
  <c r="N3681" i="1" s="1"/>
  <c r="F3682" i="1"/>
  <c r="N3682" i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/>
  <c r="F3689" i="1"/>
  <c r="N3689" i="1" s="1"/>
  <c r="F3690" i="1"/>
  <c r="N3690" i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/>
  <c r="F3697" i="1"/>
  <c r="N3697" i="1" s="1"/>
  <c r="F3698" i="1"/>
  <c r="N3698" i="1" s="1"/>
  <c r="F3699" i="1"/>
  <c r="N3699" i="1"/>
  <c r="F3700" i="1"/>
  <c r="N3700" i="1" s="1"/>
  <c r="F3701" i="1"/>
  <c r="N3701" i="1"/>
  <c r="F3702" i="1"/>
  <c r="N3702" i="1" s="1"/>
  <c r="F3703" i="1"/>
  <c r="N3703" i="1" s="1"/>
  <c r="F3704" i="1"/>
  <c r="N3704" i="1" s="1"/>
  <c r="F3705" i="1"/>
  <c r="N3705" i="1" s="1"/>
  <c r="F3706" i="1"/>
  <c r="N3706" i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/>
  <c r="F3714" i="1"/>
  <c r="N3714" i="1" s="1"/>
  <c r="F3715" i="1"/>
  <c r="N3715" i="1" s="1"/>
  <c r="F3716" i="1"/>
  <c r="N3716" i="1" s="1"/>
  <c r="F3717" i="1"/>
  <c r="N3717" i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/>
  <c r="F3724" i="1"/>
  <c r="N3724" i="1"/>
  <c r="F3725" i="1"/>
  <c r="N3725" i="1" s="1"/>
  <c r="F3726" i="1"/>
  <c r="N3726" i="1" s="1"/>
  <c r="F3727" i="1"/>
  <c r="N3727" i="1" s="1"/>
  <c r="F3728" i="1"/>
  <c r="N3728" i="1"/>
  <c r="F3729" i="1"/>
  <c r="N3729" i="1" s="1"/>
  <c r="F3730" i="1"/>
  <c r="N3730" i="1" s="1"/>
  <c r="F3731" i="1"/>
  <c r="N3731" i="1" s="1"/>
  <c r="F3732" i="1"/>
  <c r="N3732" i="1" s="1"/>
  <c r="F3733" i="1"/>
  <c r="N3733" i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/>
  <c r="F3742" i="1"/>
  <c r="N3742" i="1" s="1"/>
  <c r="F3743" i="1"/>
  <c r="N3743" i="1" s="1"/>
  <c r="F3744" i="1"/>
  <c r="N3744" i="1" s="1"/>
  <c r="F3745" i="1"/>
  <c r="N3745" i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/>
  <c r="F3754" i="1"/>
  <c r="N3754" i="1" s="1"/>
  <c r="F3755" i="1"/>
  <c r="N3755" i="1" s="1"/>
  <c r="F3756" i="1"/>
  <c r="N3756" i="1" s="1"/>
  <c r="F3757" i="1"/>
  <c r="N3757" i="1"/>
  <c r="F3758" i="1"/>
  <c r="N3758" i="1" s="1"/>
  <c r="F3759" i="1"/>
  <c r="N3759" i="1" s="1"/>
  <c r="F3760" i="1"/>
  <c r="N3760" i="1" s="1"/>
  <c r="F3761" i="1"/>
  <c r="N3761" i="1" s="1"/>
  <c r="F3762" i="1"/>
  <c r="N3762" i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/>
  <c r="F3777" i="1"/>
  <c r="N3777" i="1" s="1"/>
  <c r="F3778" i="1"/>
  <c r="N3778" i="1" s="1"/>
  <c r="F3779" i="1"/>
  <c r="N3779" i="1" s="1"/>
  <c r="F3780" i="1"/>
  <c r="N3780" i="1"/>
  <c r="F3781" i="1"/>
  <c r="N3781" i="1"/>
  <c r="F3782" i="1"/>
  <c r="N3782" i="1" s="1"/>
  <c r="F3783" i="1"/>
  <c r="N3783" i="1" s="1"/>
  <c r="F3784" i="1"/>
  <c r="N3784" i="1" s="1"/>
  <c r="F3785" i="1"/>
  <c r="N3785" i="1"/>
  <c r="F3786" i="1"/>
  <c r="N3786" i="1"/>
  <c r="F3787" i="1"/>
  <c r="N3787" i="1" s="1"/>
  <c r="F3788" i="1"/>
  <c r="N3788" i="1" s="1"/>
  <c r="F3789" i="1"/>
  <c r="N3789" i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/>
  <c r="F3796" i="1"/>
  <c r="N3796" i="1" s="1"/>
  <c r="F3797" i="1"/>
  <c r="N3797" i="1"/>
  <c r="F3798" i="1"/>
  <c r="N3798" i="1" s="1"/>
  <c r="F3799" i="1"/>
  <c r="N3799" i="1" s="1"/>
  <c r="F3800" i="1"/>
  <c r="N3800" i="1"/>
  <c r="F3801" i="1"/>
  <c r="N3801" i="1" s="1"/>
  <c r="F3802" i="1"/>
  <c r="N3802" i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/>
  <c r="F3810" i="1"/>
  <c r="N3810" i="1" s="1"/>
  <c r="F3811" i="1"/>
  <c r="N3811" i="1" s="1"/>
  <c r="F3812" i="1"/>
  <c r="N3812" i="1" s="1"/>
  <c r="F3813" i="1"/>
  <c r="N3813" i="1"/>
  <c r="F3814" i="1"/>
  <c r="N3814" i="1" s="1"/>
  <c r="F3815" i="1"/>
  <c r="N3815" i="1" s="1"/>
  <c r="F3816" i="1"/>
  <c r="N3816" i="1" s="1"/>
  <c r="F3817" i="1"/>
  <c r="N3817" i="1"/>
  <c r="F3818" i="1"/>
  <c r="N3818" i="1"/>
  <c r="F3819" i="1"/>
  <c r="N3819" i="1" s="1"/>
  <c r="F3820" i="1"/>
  <c r="N3820" i="1" s="1"/>
  <c r="F3821" i="1"/>
  <c r="N3821" i="1"/>
  <c r="F3822" i="1"/>
  <c r="N3822" i="1" s="1"/>
  <c r="F3823" i="1"/>
  <c r="N3823" i="1" s="1"/>
  <c r="F3824" i="1"/>
  <c r="N3824" i="1" s="1"/>
  <c r="F3825" i="1"/>
  <c r="N3825" i="1" s="1"/>
  <c r="F3826" i="1"/>
  <c r="N3826" i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/>
  <c r="F3834" i="1"/>
  <c r="N3834" i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/>
  <c r="F3849" i="1"/>
  <c r="N3849" i="1" s="1"/>
  <c r="F3850" i="1"/>
  <c r="N3850" i="1"/>
  <c r="F3851" i="1"/>
  <c r="N3851" i="1"/>
  <c r="F3852" i="1"/>
  <c r="N3852" i="1"/>
  <c r="F3853" i="1"/>
  <c r="N3853" i="1" s="1"/>
  <c r="F3854" i="1"/>
  <c r="N3854" i="1" s="1"/>
  <c r="F3855" i="1"/>
  <c r="N3855" i="1" s="1"/>
  <c r="F3856" i="1"/>
  <c r="N3856" i="1" s="1"/>
  <c r="F3857" i="1"/>
  <c r="N3857" i="1"/>
  <c r="F3858" i="1"/>
  <c r="N3858" i="1" s="1"/>
  <c r="F3859" i="1"/>
  <c r="N3859" i="1"/>
  <c r="F3860" i="1"/>
  <c r="N3860" i="1"/>
  <c r="F3861" i="1"/>
  <c r="N3861" i="1"/>
  <c r="F3862" i="1"/>
  <c r="N3862" i="1" s="1"/>
  <c r="F3863" i="1"/>
  <c r="N3863" i="1" s="1"/>
  <c r="F3864" i="1"/>
  <c r="N3864" i="1" s="1"/>
  <c r="F3865" i="1"/>
  <c r="N3865" i="1" s="1"/>
  <c r="F3866" i="1"/>
  <c r="N3866" i="1"/>
  <c r="F3867" i="1"/>
  <c r="N3867" i="1"/>
  <c r="F3868" i="1"/>
  <c r="N3868" i="1" s="1"/>
  <c r="F3869" i="1"/>
  <c r="N3869" i="1"/>
  <c r="F3870" i="1"/>
  <c r="N3870" i="1" s="1"/>
  <c r="F3871" i="1"/>
  <c r="N3871" i="1" s="1"/>
  <c r="F3872" i="1"/>
  <c r="N3872" i="1" s="1"/>
  <c r="F3873" i="1"/>
  <c r="N3873" i="1" s="1"/>
  <c r="F3874" i="1"/>
  <c r="N3874" i="1"/>
  <c r="F3875" i="1"/>
  <c r="N3875" i="1" s="1"/>
  <c r="F3876" i="1"/>
  <c r="N3876" i="1"/>
  <c r="F3877" i="1"/>
  <c r="N3877" i="1" s="1"/>
  <c r="F3878" i="1"/>
  <c r="N3878" i="1" s="1"/>
  <c r="F3879" i="1"/>
  <c r="N3879" i="1"/>
  <c r="F3880" i="1"/>
  <c r="N3880" i="1" s="1"/>
  <c r="F3881" i="1"/>
  <c r="N3881" i="1"/>
  <c r="F3882" i="1"/>
  <c r="N3882" i="1"/>
  <c r="F3883" i="1"/>
  <c r="N3883" i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/>
  <c r="F3892" i="1"/>
  <c r="N3892" i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/>
  <c r="F3901" i="1"/>
  <c r="N3901" i="1"/>
  <c r="F3902" i="1"/>
  <c r="N3902" i="1" s="1"/>
  <c r="F3903" i="1"/>
  <c r="N3903" i="1" s="1"/>
  <c r="F3904" i="1"/>
  <c r="N3904" i="1"/>
  <c r="F3905" i="1"/>
  <c r="N3905" i="1" s="1"/>
  <c r="F3906" i="1"/>
  <c r="N3906" i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/>
  <c r="F3914" i="1"/>
  <c r="N3914" i="1" s="1"/>
  <c r="F3915" i="1"/>
  <c r="N3915" i="1" s="1"/>
  <c r="F3916" i="1"/>
  <c r="N3916" i="1" s="1"/>
  <c r="F3917" i="1"/>
  <c r="N3917" i="1"/>
  <c r="F3918" i="1"/>
  <c r="N3918" i="1" s="1"/>
  <c r="F3919" i="1"/>
  <c r="N3919" i="1"/>
  <c r="F3920" i="1"/>
  <c r="N3920" i="1" s="1"/>
  <c r="F3921" i="1"/>
  <c r="N3921" i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/>
  <c r="F3954" i="1"/>
  <c r="N3954" i="1" s="1"/>
  <c r="F3955" i="1"/>
  <c r="N3955" i="1" s="1"/>
  <c r="F3956" i="1"/>
  <c r="N3956" i="1" s="1"/>
  <c r="F3957" i="1"/>
  <c r="N3957" i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/>
  <c r="F3977" i="1"/>
  <c r="N3977" i="1" s="1"/>
  <c r="F3978" i="1"/>
  <c r="N3978" i="1" s="1"/>
  <c r="F3979" i="1"/>
  <c r="N3979" i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/>
  <c r="F3988" i="1"/>
  <c r="N3988" i="1" s="1"/>
  <c r="F3989" i="1"/>
  <c r="N3989" i="1"/>
  <c r="F3990" i="1"/>
  <c r="N3990" i="1" s="1"/>
  <c r="F3991" i="1"/>
  <c r="N3991" i="1" s="1"/>
  <c r="F3992" i="1"/>
  <c r="N3992" i="1"/>
  <c r="F3993" i="1"/>
  <c r="N3993" i="1" s="1"/>
  <c r="F3994" i="1"/>
  <c r="N3994" i="1" s="1"/>
  <c r="F3995" i="1"/>
  <c r="N3995" i="1" s="1"/>
  <c r="F3996" i="1"/>
  <c r="N3996" i="1" s="1"/>
  <c r="F3997" i="1"/>
  <c r="N3997" i="1"/>
  <c r="F3998" i="1"/>
  <c r="N3998" i="1" s="1"/>
  <c r="F3999" i="1"/>
  <c r="N3999" i="1" s="1"/>
  <c r="F4000" i="1"/>
  <c r="N4000" i="1" s="1"/>
  <c r="F4001" i="1"/>
  <c r="N4001" i="1"/>
  <c r="F4002" i="1"/>
  <c r="N4002" i="1"/>
  <c r="F4003" i="1"/>
  <c r="N4003" i="1"/>
  <c r="F4004" i="1"/>
  <c r="N4004" i="1" s="1"/>
  <c r="F4005" i="1"/>
  <c r="N4005" i="1" s="1"/>
  <c r="F4006" i="1"/>
  <c r="N4006" i="1" s="1"/>
  <c r="F4007" i="1"/>
  <c r="N4007" i="1" s="1"/>
  <c r="F4008" i="1"/>
  <c r="N4008" i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/>
  <c r="F4016" i="1"/>
  <c r="N4016" i="1" s="1"/>
  <c r="F4017" i="1"/>
  <c r="N4017" i="1" s="1"/>
  <c r="F4018" i="1"/>
  <c r="N4018" i="1" s="1"/>
  <c r="F4019" i="1"/>
  <c r="N4019" i="1" s="1"/>
  <c r="F4020" i="1"/>
  <c r="N4020" i="1"/>
  <c r="F4021" i="1"/>
  <c r="N4021" i="1" s="1"/>
  <c r="F4022" i="1"/>
  <c r="N4022" i="1" s="1"/>
  <c r="F4023" i="1"/>
  <c r="N4023" i="1" s="1"/>
  <c r="F4024" i="1"/>
  <c r="N4024" i="1"/>
  <c r="F4025" i="1"/>
  <c r="N4025" i="1" s="1"/>
  <c r="F4026" i="1"/>
  <c r="N4026" i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/>
  <c r="F4040" i="1"/>
  <c r="N4040" i="1" s="1"/>
  <c r="F4041" i="1"/>
  <c r="N4041" i="1"/>
  <c r="F4042" i="1"/>
  <c r="N4042" i="1" s="1"/>
  <c r="F4043" i="1"/>
  <c r="N4043" i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/>
  <c r="F4056" i="1"/>
  <c r="N4056" i="1" s="1"/>
  <c r="F4057" i="1"/>
  <c r="N4057" i="1"/>
  <c r="F4058" i="1"/>
  <c r="N4058" i="1" s="1"/>
  <c r="F4059" i="1"/>
  <c r="N4059" i="1" s="1"/>
  <c r="F4060" i="1"/>
  <c r="N4060" i="1"/>
  <c r="F4061" i="1"/>
  <c r="N4061" i="1"/>
  <c r="F4062" i="1"/>
  <c r="N4062" i="1" s="1"/>
  <c r="F4063" i="1"/>
  <c r="N4063" i="1" s="1"/>
  <c r="F4064" i="1"/>
  <c r="N4064" i="1" s="1"/>
  <c r="F4065" i="1"/>
  <c r="N4065" i="1"/>
  <c r="F4066" i="1"/>
  <c r="N4066" i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/>
  <c r="F4097" i="1"/>
  <c r="N4097" i="1" s="1"/>
  <c r="F4098" i="1"/>
  <c r="N4098" i="1" s="1"/>
  <c r="F4099" i="1"/>
  <c r="N4099" i="1" s="1"/>
  <c r="F4100" i="1"/>
  <c r="N4100" i="1"/>
  <c r="F4101" i="1"/>
  <c r="N4101" i="1" s="1"/>
  <c r="F4102" i="1"/>
  <c r="N4102" i="1" s="1"/>
  <c r="F4103" i="1"/>
  <c r="N4103" i="1" s="1"/>
  <c r="F4104" i="1"/>
  <c r="N4104" i="1" s="1"/>
  <c r="F4105" i="1"/>
  <c r="N4105" i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/>
  <c r="F4125" i="1"/>
  <c r="N4125" i="1" s="1"/>
  <c r="F4126" i="1"/>
  <c r="N4126" i="1" s="1"/>
  <c r="F4127" i="1"/>
  <c r="N4127" i="1" s="1"/>
  <c r="F4128" i="1"/>
  <c r="N4128" i="1" s="1"/>
  <c r="F4129" i="1"/>
  <c r="N4129" i="1"/>
  <c r="F4130" i="1"/>
  <c r="N4130" i="1"/>
  <c r="F4131" i="1"/>
  <c r="N4131" i="1" s="1"/>
  <c r="F4132" i="1"/>
  <c r="N4132" i="1" s="1"/>
  <c r="F4133" i="1"/>
  <c r="N4133" i="1" s="1"/>
  <c r="F4134" i="1"/>
  <c r="N4134" i="1" s="1"/>
  <c r="F4135" i="1"/>
  <c r="N4135" i="1"/>
  <c r="F4136" i="1"/>
  <c r="N4136" i="1" s="1"/>
  <c r="F4137" i="1"/>
  <c r="N4137" i="1" s="1"/>
  <c r="F4138" i="1"/>
  <c r="N4138" i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/>
  <c r="F4152" i="1"/>
  <c r="N4152" i="1"/>
  <c r="F4153" i="1"/>
  <c r="N4153" i="1" s="1"/>
  <c r="F4154" i="1"/>
  <c r="N4154" i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/>
  <c r="F4161" i="1"/>
  <c r="N4161" i="1" s="1"/>
  <c r="F4162" i="1"/>
  <c r="N4162" i="1" s="1"/>
  <c r="F4163" i="1"/>
  <c r="N4163" i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/>
  <c r="F4178" i="1"/>
  <c r="N4178" i="1" s="1"/>
  <c r="F4179" i="1"/>
  <c r="N4179" i="1" s="1"/>
  <c r="F4180" i="1"/>
  <c r="N4180" i="1" s="1"/>
  <c r="F4181" i="1"/>
  <c r="N4181" i="1"/>
  <c r="F4182" i="1"/>
  <c r="N4182" i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/>
  <c r="F4218" i="1"/>
  <c r="N4218" i="1" s="1"/>
  <c r="F4219" i="1"/>
  <c r="N4219" i="1" s="1"/>
  <c r="F4220" i="1"/>
  <c r="N4220" i="1" s="1"/>
  <c r="F4221" i="1"/>
  <c r="N4221" i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/>
  <c r="F4229" i="1"/>
  <c r="N4229" i="1" s="1"/>
  <c r="F4230" i="1"/>
  <c r="N4230" i="1" s="1"/>
  <c r="F4231" i="1"/>
  <c r="N4231" i="1" s="1"/>
  <c r="F4232" i="1"/>
  <c r="N4232" i="1" s="1"/>
  <c r="F4233" i="1"/>
  <c r="N4233" i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/>
  <c r="F4243" i="1"/>
  <c r="N4243" i="1" s="1"/>
  <c r="F4244" i="1"/>
  <c r="N4244" i="1" s="1"/>
  <c r="F4245" i="1"/>
  <c r="N4245" i="1" s="1"/>
  <c r="F4246" i="1"/>
  <c r="N4246" i="1"/>
  <c r="F4247" i="1"/>
  <c r="N4247" i="1" s="1"/>
  <c r="F4248" i="1"/>
  <c r="N4248" i="1"/>
  <c r="F4249" i="1"/>
  <c r="N4249" i="1" s="1"/>
  <c r="F4250" i="1"/>
  <c r="N4250" i="1" s="1"/>
  <c r="F4251" i="1"/>
  <c r="N4251" i="1" s="1"/>
  <c r="F4252" i="1"/>
  <c r="N4252" i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/>
  <c r="F4271" i="1"/>
  <c r="N4271" i="1" s="1"/>
  <c r="F4272" i="1"/>
  <c r="N4272" i="1" s="1"/>
  <c r="F4273" i="1"/>
  <c r="N4273" i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/>
  <c r="F4293" i="1"/>
  <c r="N4293" i="1" s="1"/>
  <c r="F4294" i="1"/>
  <c r="N4294" i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/>
  <c r="F4307" i="1"/>
  <c r="N4307" i="1" s="1"/>
  <c r="F4308" i="1"/>
  <c r="N4308" i="1" s="1"/>
  <c r="F4309" i="1"/>
  <c r="N4309" i="1" s="1"/>
  <c r="F4310" i="1"/>
  <c r="N4310" i="1"/>
  <c r="F4311" i="1"/>
  <c r="N4311" i="1" s="1"/>
  <c r="F4312" i="1"/>
  <c r="N4312" i="1" s="1"/>
  <c r="F4313" i="1"/>
  <c r="N4313" i="1" s="1"/>
  <c r="F4314" i="1"/>
  <c r="N4314" i="1"/>
  <c r="F4315" i="1"/>
  <c r="N4315" i="1" s="1"/>
  <c r="F4316" i="1"/>
  <c r="N4316" i="1" s="1"/>
  <c r="F4317" i="1"/>
  <c r="N4317" i="1" s="1"/>
  <c r="F4318" i="1"/>
  <c r="N4318" i="1"/>
  <c r="F4319" i="1"/>
  <c r="N4319" i="1" s="1"/>
  <c r="F4320" i="1"/>
  <c r="N4320" i="1" s="1"/>
  <c r="F4321" i="1"/>
  <c r="N4321" i="1" s="1"/>
  <c r="F4322" i="1"/>
  <c r="N4322" i="1" s="1"/>
  <c r="F4323" i="1"/>
  <c r="N4323" i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/>
  <c r="F4330" i="1"/>
  <c r="N4330" i="1" s="1"/>
  <c r="F4331" i="1"/>
  <c r="N4331" i="1" s="1"/>
  <c r="F4332" i="1"/>
  <c r="N4332" i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/>
  <c r="F4339" i="1"/>
  <c r="N4339" i="1" s="1"/>
  <c r="F4340" i="1"/>
  <c r="N4340" i="1" s="1"/>
  <c r="F4341" i="1"/>
  <c r="N4341" i="1" s="1"/>
  <c r="F4342" i="1"/>
  <c r="N4342" i="1"/>
  <c r="F4343" i="1"/>
  <c r="N4343" i="1" s="1"/>
  <c r="F4344" i="1"/>
  <c r="N4344" i="1" s="1"/>
  <c r="F4345" i="1"/>
  <c r="N4345" i="1"/>
  <c r="F4346" i="1"/>
  <c r="N4346" i="1"/>
  <c r="F4347" i="1"/>
  <c r="N4347" i="1" s="1"/>
  <c r="F4348" i="1"/>
  <c r="N4348" i="1" s="1"/>
  <c r="F4349" i="1"/>
  <c r="N4349" i="1" s="1"/>
  <c r="F4350" i="1"/>
  <c r="N4350" i="1"/>
  <c r="F4351" i="1"/>
  <c r="N4351" i="1" s="1"/>
  <c r="F4352" i="1"/>
  <c r="N4352" i="1"/>
  <c r="F4353" i="1"/>
  <c r="N4353" i="1" s="1"/>
  <c r="F4354" i="1"/>
  <c r="N4354" i="1"/>
  <c r="F4355" i="1"/>
  <c r="N4355" i="1" s="1"/>
  <c r="F4356" i="1"/>
  <c r="N4356" i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/>
  <c r="F4379" i="1"/>
  <c r="N4379" i="1" s="1"/>
  <c r="F4380" i="1"/>
  <c r="N4380" i="1" s="1"/>
  <c r="F4381" i="1"/>
  <c r="N4381" i="1" s="1"/>
  <c r="F4382" i="1"/>
  <c r="N4382" i="1"/>
  <c r="F4383" i="1"/>
  <c r="N4383" i="1" s="1"/>
  <c r="F4384" i="1"/>
  <c r="N4384" i="1"/>
  <c r="F4385" i="1"/>
  <c r="N4385" i="1" s="1"/>
  <c r="F4386" i="1"/>
  <c r="N4386" i="1" s="1"/>
  <c r="F4387" i="1"/>
  <c r="N4387" i="1" s="1"/>
  <c r="F4388" i="1"/>
  <c r="N4388" i="1"/>
  <c r="F4389" i="1"/>
  <c r="N4389" i="1" s="1"/>
  <c r="F4390" i="1"/>
  <c r="N4390" i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/>
  <c r="F4405" i="1"/>
  <c r="N4405" i="1" s="1"/>
  <c r="F4406" i="1"/>
  <c r="N4406" i="1" s="1"/>
  <c r="F4407" i="1"/>
  <c r="N4407" i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/>
  <c r="F4418" i="1"/>
  <c r="N4418" i="1" s="1"/>
  <c r="F4419" i="1"/>
  <c r="N4419" i="1"/>
  <c r="F4420" i="1"/>
  <c r="N4420" i="1" s="1"/>
  <c r="F4421" i="1"/>
  <c r="N4421" i="1" s="1"/>
  <c r="F4422" i="1"/>
  <c r="N4422" i="1"/>
  <c r="F4423" i="1"/>
  <c r="N4423" i="1" s="1"/>
  <c r="F4424" i="1"/>
  <c r="N4424" i="1" s="1"/>
  <c r="F4425" i="1"/>
  <c r="N4425" i="1" s="1"/>
  <c r="F4426" i="1"/>
  <c r="N4426" i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/>
  <c r="F4434" i="1"/>
  <c r="N4434" i="1" s="1"/>
  <c r="F4435" i="1"/>
  <c r="N4435" i="1" s="1"/>
  <c r="F4436" i="1"/>
  <c r="N4436" i="1"/>
  <c r="F4437" i="1"/>
  <c r="N4437" i="1" s="1"/>
  <c r="F4438" i="1"/>
  <c r="N4438" i="1" s="1"/>
  <c r="F4439" i="1"/>
  <c r="N4439" i="1" s="1"/>
  <c r="F4440" i="1"/>
  <c r="N4440" i="1" s="1"/>
  <c r="F4441" i="1"/>
  <c r="N4441" i="1"/>
  <c r="F4442" i="1"/>
  <c r="N4442" i="1" s="1"/>
  <c r="F4443" i="1"/>
  <c r="N4443" i="1" s="1"/>
  <c r="F4444" i="1"/>
  <c r="N4444" i="1" s="1"/>
  <c r="F4445" i="1"/>
  <c r="N4445" i="1" s="1"/>
  <c r="F4446" i="1"/>
  <c r="N4446" i="1"/>
  <c r="F4447" i="1"/>
  <c r="N4447" i="1" s="1"/>
  <c r="F4448" i="1"/>
  <c r="N4448" i="1" s="1"/>
  <c r="F4449" i="1"/>
  <c r="N4449" i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/>
  <c r="F4457" i="1"/>
  <c r="N4457" i="1" s="1"/>
  <c r="F4458" i="1"/>
  <c r="N4458" i="1" s="1"/>
  <c r="F4459" i="1"/>
  <c r="N4459" i="1"/>
  <c r="F4460" i="1"/>
  <c r="N4460" i="1"/>
  <c r="F4461" i="1"/>
  <c r="N4461" i="1" s="1"/>
  <c r="F4462" i="1"/>
  <c r="N4462" i="1" s="1"/>
  <c r="F4463" i="1"/>
  <c r="N4463" i="1" s="1"/>
  <c r="F4464" i="1"/>
  <c r="N4464" i="1" s="1"/>
  <c r="F4465" i="1"/>
  <c r="N4465" i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/>
  <c r="F4473" i="1"/>
  <c r="N4473" i="1" s="1"/>
  <c r="F4474" i="1"/>
  <c r="N4474" i="1" s="1"/>
  <c r="F4475" i="1"/>
  <c r="N4475" i="1" s="1"/>
  <c r="F4476" i="1"/>
  <c r="N4476" i="1" s="1"/>
  <c r="F4477" i="1"/>
  <c r="N4477" i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/>
  <c r="F4492" i="1"/>
  <c r="N4492" i="1" s="1"/>
  <c r="F4493" i="1"/>
  <c r="N4493" i="1"/>
  <c r="F4494" i="1"/>
  <c r="N4494" i="1" s="1"/>
  <c r="F4495" i="1"/>
  <c r="N4495" i="1"/>
  <c r="F4496" i="1"/>
  <c r="N4496" i="1" s="1"/>
  <c r="F4497" i="1"/>
  <c r="N4497" i="1"/>
  <c r="F4498" i="1"/>
  <c r="N4498" i="1" s="1"/>
  <c r="F4499" i="1"/>
  <c r="N4499" i="1"/>
  <c r="F4500" i="1"/>
  <c r="N4500" i="1" s="1"/>
  <c r="F4501" i="1"/>
  <c r="N4501" i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/>
  <c r="F4510" i="1"/>
  <c r="N4510" i="1" s="1"/>
  <c r="F4511" i="1"/>
  <c r="N4511" i="1"/>
  <c r="F4512" i="1"/>
  <c r="N4512" i="1" s="1"/>
  <c r="F4513" i="1"/>
  <c r="N4513" i="1"/>
  <c r="F4514" i="1"/>
  <c r="N4514" i="1" s="1"/>
  <c r="F4515" i="1"/>
  <c r="N4515" i="1" s="1"/>
  <c r="F4516" i="1"/>
  <c r="N4516" i="1" s="1"/>
  <c r="F4517" i="1"/>
  <c r="N4517" i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/>
  <c r="F4526" i="1"/>
  <c r="N4526" i="1" s="1"/>
  <c r="F4527" i="1"/>
  <c r="N4527" i="1"/>
  <c r="F4528" i="1"/>
  <c r="N4528" i="1" s="1"/>
  <c r="F4529" i="1"/>
  <c r="N4529" i="1" s="1"/>
  <c r="F4530" i="1"/>
  <c r="N4530" i="1" s="1"/>
  <c r="F4531" i="1"/>
  <c r="N4531" i="1"/>
  <c r="F4532" i="1"/>
  <c r="N4532" i="1" s="1"/>
  <c r="F4533" i="1"/>
  <c r="N4533" i="1"/>
  <c r="F4534" i="1"/>
  <c r="N4534" i="1" s="1"/>
  <c r="F4535" i="1"/>
  <c r="N4535" i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/>
  <c r="F4542" i="1"/>
  <c r="N4542" i="1" s="1"/>
  <c r="F4543" i="1"/>
  <c r="N4543" i="1"/>
  <c r="F4544" i="1"/>
  <c r="N4544" i="1" s="1"/>
  <c r="F4545" i="1"/>
  <c r="N4545" i="1"/>
  <c r="F4546" i="1"/>
  <c r="N4546" i="1" s="1"/>
  <c r="F4547" i="1"/>
  <c r="N4547" i="1"/>
  <c r="F4548" i="1"/>
  <c r="N4548" i="1" s="1"/>
  <c r="F4549" i="1"/>
  <c r="N4549" i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/>
  <c r="F4560" i="1"/>
  <c r="N4560" i="1" s="1"/>
  <c r="F4561" i="1"/>
  <c r="N4561" i="1" s="1"/>
  <c r="F4562" i="1"/>
  <c r="N4562" i="1" s="1"/>
  <c r="F4563" i="1"/>
  <c r="N4563" i="1"/>
  <c r="F4564" i="1"/>
  <c r="N4564" i="1" s="1"/>
  <c r="F4565" i="1"/>
  <c r="N4565" i="1"/>
  <c r="F4566" i="1"/>
  <c r="N4566" i="1" s="1"/>
  <c r="F4567" i="1"/>
  <c r="N4567" i="1"/>
  <c r="F4568" i="1"/>
  <c r="N4568" i="1" s="1"/>
  <c r="F4569" i="1"/>
  <c r="N4569" i="1" s="1"/>
  <c r="F4570" i="1"/>
  <c r="N4570" i="1" s="1"/>
  <c r="F4571" i="1"/>
  <c r="N4571" i="1"/>
  <c r="F4572" i="1"/>
  <c r="N4572" i="1" s="1"/>
  <c r="F4573" i="1"/>
  <c r="N4573" i="1"/>
  <c r="F4574" i="1"/>
  <c r="N4574" i="1" s="1"/>
  <c r="F4575" i="1"/>
  <c r="N4575" i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/>
  <c r="F4592" i="1"/>
  <c r="N4592" i="1" s="1"/>
  <c r="F4593" i="1"/>
  <c r="N4593" i="1"/>
  <c r="F4594" i="1"/>
  <c r="N4594" i="1" s="1"/>
  <c r="F4595" i="1"/>
  <c r="N4595" i="1" s="1"/>
  <c r="F4596" i="1"/>
  <c r="N4596" i="1" s="1"/>
  <c r="F4597" i="1"/>
  <c r="N4597" i="1"/>
  <c r="F4598" i="1"/>
  <c r="N4598" i="1" s="1"/>
  <c r="F4599" i="1"/>
  <c r="N4599" i="1"/>
  <c r="F4600" i="1"/>
  <c r="N4600" i="1" s="1"/>
  <c r="F4601" i="1"/>
  <c r="N4601" i="1" s="1"/>
  <c r="F4602" i="1"/>
  <c r="N4602" i="1" s="1"/>
  <c r="F4603" i="1"/>
  <c r="N4603" i="1"/>
  <c r="F4604" i="1"/>
  <c r="N4604" i="1" s="1"/>
  <c r="F4605" i="1"/>
  <c r="N4605" i="1"/>
  <c r="F4606" i="1"/>
  <c r="N4606" i="1" s="1"/>
  <c r="F4607" i="1"/>
  <c r="N4607" i="1"/>
  <c r="F4608" i="1"/>
  <c r="N4608" i="1" s="1"/>
  <c r="F4609" i="1"/>
  <c r="N4609" i="1" s="1"/>
  <c r="F4610" i="1"/>
  <c r="N4610" i="1" s="1"/>
  <c r="F4611" i="1"/>
  <c r="N4611" i="1"/>
  <c r="F4612" i="1"/>
  <c r="N4612" i="1" s="1"/>
  <c r="F4613" i="1"/>
  <c r="N4613" i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/>
  <c r="F4620" i="1"/>
  <c r="N4620" i="1" s="1"/>
  <c r="F4621" i="1"/>
  <c r="N4621" i="1" s="1"/>
  <c r="F4622" i="1"/>
  <c r="N4622" i="1" s="1"/>
  <c r="F4623" i="1"/>
  <c r="N4623" i="1"/>
  <c r="F4624" i="1"/>
  <c r="N4624" i="1" s="1"/>
  <c r="F4625" i="1"/>
  <c r="N4625" i="1"/>
  <c r="F4626" i="1"/>
  <c r="N4626" i="1" s="1"/>
  <c r="F4627" i="1"/>
  <c r="N4627" i="1"/>
  <c r="F4628" i="1"/>
  <c r="N4628" i="1" s="1"/>
  <c r="F4629" i="1"/>
  <c r="N4629" i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/>
  <c r="F4638" i="1"/>
  <c r="N4638" i="1" s="1"/>
  <c r="F4639" i="1"/>
  <c r="N4639" i="1"/>
  <c r="F4640" i="1"/>
  <c r="N4640" i="1" s="1"/>
  <c r="F4641" i="1"/>
  <c r="N4641" i="1"/>
  <c r="F4642" i="1"/>
  <c r="N4642" i="1" s="1"/>
  <c r="F4643" i="1"/>
  <c r="N4643" i="1" s="1"/>
  <c r="F4644" i="1"/>
  <c r="N4644" i="1" s="1"/>
  <c r="F4645" i="1"/>
  <c r="N4645" i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/>
  <c r="F4652" i="1"/>
  <c r="N4652" i="1" s="1"/>
  <c r="F4653" i="1"/>
  <c r="N4653" i="1" s="1"/>
  <c r="F4654" i="1"/>
  <c r="N4654" i="1" s="1"/>
  <c r="F4655" i="1"/>
  <c r="N4655" i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/>
  <c r="F4662" i="1"/>
  <c r="N4662" i="1" s="1"/>
  <c r="F4663" i="1"/>
  <c r="N4663" i="1"/>
  <c r="F4664" i="1"/>
  <c r="N4664" i="1" s="1"/>
  <c r="F4665" i="1"/>
  <c r="N4665" i="1" s="1"/>
  <c r="F4666" i="1"/>
  <c r="N4666" i="1" s="1"/>
  <c r="F4667" i="1"/>
  <c r="N4667" i="1"/>
  <c r="F4668" i="1"/>
  <c r="N4668" i="1" s="1"/>
  <c r="F4669" i="1"/>
  <c r="N4669" i="1"/>
  <c r="F4670" i="1"/>
  <c r="N4670" i="1" s="1"/>
  <c r="F4671" i="1"/>
  <c r="N4671" i="1"/>
  <c r="F4672" i="1"/>
  <c r="N4672" i="1" s="1"/>
  <c r="F4673" i="1"/>
  <c r="N4673" i="1" s="1"/>
  <c r="F4674" i="1"/>
  <c r="N4674" i="1" s="1"/>
  <c r="F4675" i="1"/>
  <c r="N4675" i="1"/>
  <c r="F4676" i="1"/>
  <c r="N4676" i="1" s="1"/>
  <c r="F4677" i="1"/>
  <c r="N4677" i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/>
  <c r="F4684" i="1"/>
  <c r="N4684" i="1" s="1"/>
  <c r="F4685" i="1"/>
  <c r="N4685" i="1" s="1"/>
  <c r="F4686" i="1"/>
  <c r="N4686" i="1" s="1"/>
  <c r="F4687" i="1"/>
  <c r="N4687" i="1"/>
  <c r="F4688" i="1"/>
  <c r="N4688" i="1" s="1"/>
  <c r="F4689" i="1"/>
  <c r="N4689" i="1"/>
  <c r="F4690" i="1"/>
  <c r="N4690" i="1" s="1"/>
  <c r="F4691" i="1"/>
  <c r="N4691" i="1"/>
  <c r="F4692" i="1"/>
  <c r="N4692" i="1" s="1"/>
  <c r="F4693" i="1"/>
  <c r="N4693" i="1"/>
  <c r="F4694" i="1"/>
  <c r="N4694" i="1" s="1"/>
  <c r="F4695" i="1"/>
  <c r="N4695" i="1"/>
  <c r="F4696" i="1"/>
  <c r="N4696" i="1" s="1"/>
  <c r="F4697" i="1"/>
  <c r="N4697" i="1" s="1"/>
  <c r="F4698" i="1"/>
  <c r="N4698" i="1" s="1"/>
  <c r="F4699" i="1"/>
  <c r="N4699" i="1"/>
  <c r="F4700" i="1"/>
  <c r="N4700" i="1" s="1"/>
  <c r="F4701" i="1"/>
  <c r="N4701" i="1"/>
  <c r="F4702" i="1"/>
  <c r="N4702" i="1" s="1"/>
  <c r="F4703" i="1"/>
  <c r="N4703" i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/>
  <c r="F4710" i="1"/>
  <c r="N4710" i="1" s="1"/>
  <c r="F4711" i="1"/>
  <c r="N4711" i="1" s="1"/>
  <c r="F4712" i="1"/>
  <c r="N4712" i="1" s="1"/>
  <c r="F4713" i="1"/>
  <c r="N4713" i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/>
  <c r="F4720" i="1"/>
  <c r="N4720" i="1"/>
  <c r="F4721" i="1"/>
  <c r="N4721" i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/>
  <c r="F4730" i="1"/>
  <c r="N4730" i="1" s="1"/>
  <c r="F4731" i="1"/>
  <c r="N4731" i="1"/>
  <c r="F4732" i="1"/>
  <c r="N4732" i="1"/>
  <c r="F4733" i="1"/>
  <c r="N4733" i="1" s="1"/>
  <c r="F4734" i="1"/>
  <c r="N4734" i="1" s="1"/>
  <c r="F4735" i="1"/>
  <c r="N4735" i="1"/>
  <c r="F4736" i="1"/>
  <c r="N4736" i="1"/>
  <c r="F4737" i="1"/>
  <c r="N4737" i="1"/>
  <c r="F4738" i="1"/>
  <c r="N4738" i="1" s="1"/>
  <c r="F4739" i="1"/>
  <c r="N4739" i="1"/>
  <c r="F4740" i="1"/>
  <c r="N4740" i="1" s="1"/>
  <c r="F4741" i="1"/>
  <c r="N4741" i="1"/>
  <c r="F4742" i="1"/>
  <c r="N4742" i="1" s="1"/>
  <c r="F4743" i="1"/>
  <c r="N4743" i="1" s="1"/>
  <c r="F4744" i="1"/>
  <c r="N4744" i="1"/>
  <c r="F4745" i="1"/>
  <c r="N4745" i="1"/>
  <c r="F4746" i="1"/>
  <c r="N4746" i="1" s="1"/>
  <c r="F4747" i="1"/>
  <c r="N4747" i="1"/>
  <c r="F4748" i="1"/>
  <c r="N4748" i="1" s="1"/>
  <c r="F4749" i="1"/>
  <c r="N4749" i="1" s="1"/>
  <c r="F4750" i="1"/>
  <c r="N4750" i="1" s="1"/>
  <c r="F4751" i="1"/>
  <c r="N4751" i="1"/>
  <c r="F4752" i="1"/>
  <c r="N4752" i="1" s="1"/>
  <c r="F4753" i="1"/>
  <c r="N4753" i="1" s="1"/>
  <c r="F4754" i="1"/>
  <c r="N4754" i="1" s="1"/>
  <c r="F4755" i="1"/>
  <c r="N4755" i="1"/>
  <c r="F4756" i="1"/>
  <c r="N4756" i="1" s="1"/>
  <c r="F4757" i="1"/>
  <c r="N4757" i="1" s="1"/>
  <c r="F4758" i="1"/>
  <c r="N4758" i="1" s="1"/>
  <c r="F4759" i="1"/>
  <c r="N4759" i="1" s="1"/>
  <c r="F4760" i="1"/>
  <c r="N4760" i="1"/>
  <c r="F4761" i="1"/>
  <c r="N4761" i="1"/>
  <c r="F4762" i="1"/>
  <c r="N4762" i="1" s="1"/>
  <c r="F4763" i="1"/>
  <c r="N4763" i="1"/>
  <c r="F4764" i="1"/>
  <c r="N4764" i="1" s="1"/>
  <c r="F4765" i="1"/>
  <c r="N4765" i="1" s="1"/>
  <c r="F4766" i="1"/>
  <c r="N4766" i="1" s="1"/>
  <c r="F4767" i="1"/>
  <c r="N4767" i="1"/>
  <c r="F4768" i="1"/>
  <c r="N4768" i="1" s="1"/>
  <c r="F4769" i="1"/>
  <c r="N4769" i="1" s="1"/>
  <c r="F4770" i="1"/>
  <c r="N4770" i="1" s="1"/>
  <c r="F4771" i="1"/>
  <c r="N4771" i="1"/>
  <c r="F4772" i="1"/>
  <c r="N4772" i="1" s="1"/>
  <c r="F4773" i="1"/>
  <c r="N4773" i="1"/>
  <c r="F4774" i="1"/>
  <c r="N4774" i="1" s="1"/>
  <c r="F4775" i="1"/>
  <c r="N4775" i="1"/>
  <c r="F4776" i="1"/>
  <c r="N4776" i="1"/>
  <c r="F4777" i="1"/>
  <c r="N4777" i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/>
  <c r="F4786" i="1"/>
  <c r="N4786" i="1" s="1"/>
  <c r="F4787" i="1"/>
  <c r="N4787" i="1"/>
  <c r="F4788" i="1"/>
  <c r="N4788" i="1" s="1"/>
  <c r="F4789" i="1"/>
  <c r="N4789" i="1" s="1"/>
  <c r="F4790" i="1"/>
  <c r="N4790" i="1" s="1"/>
  <c r="F4791" i="1"/>
  <c r="N4791" i="1"/>
  <c r="F4792" i="1"/>
  <c r="N4792" i="1" s="1"/>
  <c r="F4793" i="1"/>
  <c r="N4793" i="1"/>
  <c r="F4794" i="1"/>
  <c r="N4794" i="1" s="1"/>
  <c r="F4795" i="1"/>
  <c r="N4795" i="1" s="1"/>
  <c r="F4796" i="1"/>
  <c r="N4796" i="1"/>
  <c r="F4797" i="1"/>
  <c r="N4797" i="1" s="1"/>
  <c r="F4798" i="1"/>
  <c r="N4798" i="1" s="1"/>
  <c r="F4799" i="1"/>
  <c r="N4799" i="1"/>
  <c r="F4800" i="1"/>
  <c r="N4800" i="1" s="1"/>
  <c r="F4801" i="1"/>
  <c r="N4801" i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/>
  <c r="F4808" i="1"/>
  <c r="N4808" i="1" s="1"/>
  <c r="F4809" i="1"/>
  <c r="N4809" i="1"/>
  <c r="F4810" i="1"/>
  <c r="N4810" i="1" s="1"/>
  <c r="F4811" i="1"/>
  <c r="N4811" i="1"/>
  <c r="F4812" i="1"/>
  <c r="N4812" i="1" s="1"/>
  <c r="F4813" i="1"/>
  <c r="N4813" i="1" s="1"/>
  <c r="F4814" i="1"/>
  <c r="N4814" i="1" s="1"/>
  <c r="F4815" i="1"/>
  <c r="N4815" i="1"/>
  <c r="F4816" i="1"/>
  <c r="N4816" i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/>
  <c r="F4824" i="1"/>
  <c r="N4824" i="1"/>
  <c r="F4825" i="1"/>
  <c r="N4825" i="1"/>
  <c r="F4826" i="1"/>
  <c r="N4826" i="1" s="1"/>
  <c r="F4827" i="1"/>
  <c r="N4827" i="1"/>
  <c r="F4828" i="1"/>
  <c r="N4828" i="1" s="1"/>
  <c r="F4829" i="1"/>
  <c r="N4829" i="1" s="1"/>
  <c r="F4830" i="1"/>
  <c r="N4830" i="1" s="1"/>
  <c r="F4831" i="1"/>
  <c r="N4831" i="1" s="1"/>
  <c r="F4832" i="1"/>
  <c r="N4832" i="1"/>
  <c r="F4833" i="1"/>
  <c r="N4833" i="1" s="1"/>
  <c r="F4834" i="1"/>
  <c r="N4834" i="1" s="1"/>
  <c r="F4835" i="1"/>
  <c r="N4835" i="1" s="1"/>
  <c r="F4836" i="1"/>
  <c r="N4836" i="1" s="1"/>
  <c r="F4837" i="1"/>
  <c r="N4837" i="1"/>
  <c r="F4838" i="1"/>
  <c r="N4838" i="1" s="1"/>
  <c r="F4839" i="1"/>
  <c r="N4839" i="1"/>
  <c r="F4840" i="1"/>
  <c r="N4840" i="1" s="1"/>
  <c r="F4841" i="1"/>
  <c r="N4841" i="1"/>
  <c r="F4842" i="1"/>
  <c r="N4842" i="1" s="1"/>
  <c r="F4843" i="1"/>
  <c r="N4843" i="1"/>
  <c r="F4844" i="1"/>
  <c r="N4844" i="1" s="1"/>
  <c r="F4845" i="1"/>
  <c r="N4845" i="1" s="1"/>
  <c r="F4846" i="1"/>
  <c r="N4846" i="1" s="1"/>
  <c r="F4847" i="1"/>
  <c r="N4847" i="1"/>
  <c r="F4848" i="1"/>
  <c r="N4848" i="1" s="1"/>
  <c r="F4849" i="1"/>
  <c r="N4849" i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/>
  <c r="F4856" i="1"/>
  <c r="N4856" i="1"/>
  <c r="F4857" i="1"/>
  <c r="N4857" i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/>
  <c r="F4864" i="1"/>
  <c r="N4864" i="1" s="1"/>
  <c r="F4865" i="1"/>
  <c r="N4865" i="1" s="1"/>
  <c r="F4866" i="1"/>
  <c r="N4866" i="1" s="1"/>
  <c r="F4867" i="1"/>
  <c r="N4867" i="1"/>
  <c r="F4868" i="1"/>
  <c r="N4868" i="1" s="1"/>
  <c r="F4869" i="1"/>
  <c r="N4869" i="1" s="1"/>
  <c r="F4870" i="1"/>
  <c r="N4870" i="1" s="1"/>
  <c r="F4871" i="1"/>
  <c r="N4871" i="1" s="1"/>
  <c r="F4872" i="1"/>
  <c r="N4872" i="1"/>
  <c r="F4873" i="1"/>
  <c r="N4873" i="1" s="1"/>
  <c r="F4874" i="1"/>
  <c r="N4874" i="1" s="1"/>
  <c r="F4875" i="1"/>
  <c r="N4875" i="1"/>
  <c r="F4876" i="1"/>
  <c r="N4876" i="1" s="1"/>
  <c r="F4877" i="1"/>
  <c r="N4877" i="1" s="1"/>
  <c r="F4878" i="1"/>
  <c r="N4878" i="1" s="1"/>
  <c r="F4879" i="1"/>
  <c r="N4879" i="1"/>
  <c r="F4880" i="1"/>
  <c r="N4880" i="1"/>
  <c r="F4881" i="1"/>
  <c r="N4881" i="1" s="1"/>
  <c r="F4882" i="1"/>
  <c r="N4882" i="1" s="1"/>
  <c r="F4883" i="1"/>
  <c r="N4883" i="1"/>
  <c r="F4884" i="1"/>
  <c r="N4884" i="1" s="1"/>
  <c r="F4885" i="1"/>
  <c r="N4885" i="1" s="1"/>
  <c r="F4886" i="1"/>
  <c r="N4886" i="1" s="1"/>
  <c r="F4887" i="1"/>
  <c r="N4887" i="1" s="1"/>
  <c r="F4888" i="1"/>
  <c r="N4888" i="1"/>
  <c r="F4889" i="1"/>
  <c r="N4889" i="1"/>
  <c r="F4890" i="1"/>
  <c r="N4890" i="1" s="1"/>
  <c r="F4891" i="1"/>
  <c r="N4891" i="1"/>
  <c r="F4892" i="1"/>
  <c r="N4892" i="1" s="1"/>
  <c r="F4893" i="1"/>
  <c r="N4893" i="1" s="1"/>
  <c r="F4894" i="1"/>
  <c r="N4894" i="1" s="1"/>
  <c r="F4895" i="1"/>
  <c r="N4895" i="1"/>
  <c r="F4896" i="1"/>
  <c r="N4896" i="1"/>
  <c r="F4897" i="1"/>
  <c r="N4897" i="1" s="1"/>
  <c r="F4898" i="1"/>
  <c r="N4898" i="1" s="1"/>
  <c r="F4899" i="1"/>
  <c r="N4899" i="1"/>
  <c r="F4900" i="1"/>
  <c r="N4900" i="1" s="1"/>
  <c r="F4901" i="1"/>
  <c r="N4901" i="1" s="1"/>
  <c r="F4902" i="1"/>
  <c r="N4902" i="1" s="1"/>
  <c r="F4903" i="1"/>
  <c r="N4903" i="1"/>
  <c r="F4904" i="1"/>
  <c r="N4904" i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/>
  <c r="F4914" i="1"/>
  <c r="N4914" i="1" s="1"/>
  <c r="F4915" i="1"/>
  <c r="N4915" i="1"/>
  <c r="F4916" i="1"/>
  <c r="N4916" i="1" s="1"/>
  <c r="F4917" i="1"/>
  <c r="N4917" i="1" s="1"/>
  <c r="F4918" i="1"/>
  <c r="N4918" i="1" s="1"/>
  <c r="F4919" i="1"/>
  <c r="N4919" i="1"/>
  <c r="F4920" i="1"/>
  <c r="N4920" i="1" s="1"/>
  <c r="F4921" i="1"/>
  <c r="N4921" i="1"/>
  <c r="F4922" i="1"/>
  <c r="N4922" i="1" s="1"/>
  <c r="F4923" i="1"/>
  <c r="N4923" i="1" s="1"/>
  <c r="F4924" i="1"/>
  <c r="N4924" i="1"/>
  <c r="F4925" i="1"/>
  <c r="N4925" i="1" s="1"/>
  <c r="F4926" i="1"/>
  <c r="N4926" i="1" s="1"/>
  <c r="F4927" i="1"/>
  <c r="N4927" i="1" s="1"/>
  <c r="F4928" i="1"/>
  <c r="N4928" i="1" s="1"/>
  <c r="F4929" i="1"/>
  <c r="N4929" i="1"/>
  <c r="F4930" i="1"/>
  <c r="N4930" i="1" s="1"/>
  <c r="F4931" i="1"/>
  <c r="N4931" i="1"/>
  <c r="F4932" i="1"/>
  <c r="N4932" i="1" s="1"/>
  <c r="F4933" i="1"/>
  <c r="N4933" i="1" s="1"/>
  <c r="F4934" i="1"/>
  <c r="N4934" i="1" s="1"/>
  <c r="F4935" i="1"/>
  <c r="N4935" i="1"/>
  <c r="F4936" i="1"/>
  <c r="N4936" i="1"/>
  <c r="F4937" i="1"/>
  <c r="N4937" i="1" s="1"/>
  <c r="F4938" i="1"/>
  <c r="N4938" i="1" s="1"/>
  <c r="F4939" i="1"/>
  <c r="N4939" i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/>
  <c r="F4946" i="1"/>
  <c r="N4946" i="1" s="1"/>
  <c r="F4947" i="1"/>
  <c r="N4947" i="1"/>
  <c r="F4948" i="1"/>
  <c r="N4948" i="1" s="1"/>
  <c r="F4949" i="1"/>
  <c r="N4949" i="1" s="1"/>
  <c r="F4950" i="1"/>
  <c r="N4950" i="1" s="1"/>
  <c r="F4951" i="1"/>
  <c r="N4951" i="1"/>
  <c r="F4952" i="1"/>
  <c r="N4952" i="1" s="1"/>
  <c r="F4953" i="1"/>
  <c r="N4953" i="1"/>
  <c r="F4954" i="1"/>
  <c r="N4954" i="1" s="1"/>
  <c r="F4955" i="1"/>
  <c r="N4955" i="1" s="1"/>
  <c r="F4956" i="1"/>
  <c r="N4956" i="1"/>
  <c r="F4957" i="1"/>
  <c r="N4957" i="1" s="1"/>
  <c r="F4958" i="1"/>
  <c r="N4958" i="1" s="1"/>
  <c r="F4959" i="1"/>
  <c r="N4959" i="1"/>
  <c r="F4960" i="1"/>
  <c r="N4960" i="1" s="1"/>
  <c r="F4961" i="1"/>
  <c r="N4961" i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/>
  <c r="F4969" i="1"/>
  <c r="N4969" i="1" s="1"/>
  <c r="F4970" i="1"/>
  <c r="N4970" i="1" s="1"/>
  <c r="F4971" i="1"/>
  <c r="N4971" i="1"/>
  <c r="F4972" i="1"/>
  <c r="N4972" i="1" s="1"/>
  <c r="F4973" i="1"/>
  <c r="N4973" i="1" s="1"/>
  <c r="F4974" i="1"/>
  <c r="N4974" i="1" s="1"/>
  <c r="F4975" i="1"/>
  <c r="N4975" i="1" s="1"/>
  <c r="F4976" i="1"/>
  <c r="N4976" i="1"/>
  <c r="F4977" i="1"/>
  <c r="N4977" i="1" s="1"/>
  <c r="F4978" i="1"/>
  <c r="N4978" i="1" s="1"/>
  <c r="F4979" i="1"/>
  <c r="N4979" i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/>
  <c r="F4986" i="1"/>
  <c r="N4986" i="1" s="1"/>
  <c r="F4987" i="1"/>
  <c r="N4987" i="1"/>
  <c r="F4988" i="1"/>
  <c r="N4988" i="1" s="1"/>
  <c r="F4989" i="1"/>
  <c r="N4989" i="1" s="1"/>
  <c r="F4990" i="1"/>
  <c r="N4990" i="1" s="1"/>
  <c r="F4991" i="1"/>
  <c r="N4991" i="1" s="1"/>
  <c r="F4992" i="1"/>
  <c r="N4992" i="1"/>
  <c r="F4993" i="1"/>
  <c r="N4993" i="1"/>
  <c r="F4994" i="1"/>
  <c r="N4994" i="1" s="1"/>
  <c r="F4995" i="1"/>
  <c r="N4995" i="1" s="1"/>
  <c r="F4996" i="1"/>
  <c r="N4996" i="1" s="1"/>
  <c r="F4997" i="1"/>
  <c r="N4997" i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/>
  <c r="F5004" i="1"/>
  <c r="N5004" i="1" s="1"/>
  <c r="F5005" i="1"/>
  <c r="N5005" i="1" s="1"/>
  <c r="F5006" i="1"/>
  <c r="N5006" i="1" s="1"/>
  <c r="F5007" i="1"/>
  <c r="N5007" i="1" s="1"/>
  <c r="F5008" i="1"/>
  <c r="N5008" i="1"/>
  <c r="F5009" i="1"/>
  <c r="N5009" i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/>
  <c r="F5016" i="1"/>
  <c r="N5016" i="1" s="1"/>
  <c r="F5017" i="1"/>
  <c r="N5017" i="1"/>
  <c r="F5018" i="1"/>
  <c r="N5018" i="1" s="1"/>
  <c r="F5019" i="1"/>
  <c r="N5019" i="1"/>
  <c r="F5020" i="1"/>
  <c r="N5020" i="1"/>
  <c r="F5021" i="1"/>
  <c r="N5021" i="1" s="1"/>
  <c r="F5022" i="1"/>
  <c r="N5022" i="1" s="1"/>
  <c r="F5023" i="1"/>
  <c r="N5023" i="1" s="1"/>
  <c r="F5024" i="1"/>
  <c r="N5024" i="1"/>
  <c r="F5025" i="1"/>
  <c r="N5025" i="1" s="1"/>
  <c r="F5026" i="1"/>
  <c r="N5026" i="1" s="1"/>
  <c r="F5027" i="1"/>
  <c r="N5027" i="1" s="1"/>
  <c r="F5028" i="1"/>
  <c r="N5028" i="1" s="1"/>
  <c r="F5029" i="1"/>
  <c r="N5029" i="1"/>
  <c r="F5030" i="1"/>
  <c r="N5030" i="1" s="1"/>
  <c r="F5031" i="1"/>
  <c r="N5031" i="1" s="1"/>
  <c r="F5032" i="1"/>
  <c r="N5032" i="1" s="1"/>
  <c r="F5033" i="1"/>
  <c r="N5033" i="1"/>
  <c r="F5034" i="1"/>
  <c r="N5034" i="1" s="1"/>
  <c r="F5035" i="1"/>
  <c r="N5035" i="1"/>
  <c r="F5036" i="1"/>
  <c r="N5036" i="1" s="1"/>
  <c r="F5037" i="1"/>
  <c r="N5037" i="1" s="1"/>
  <c r="F5038" i="1"/>
  <c r="N5038" i="1" s="1"/>
  <c r="F5039" i="1"/>
  <c r="N5039" i="1"/>
  <c r="F5040" i="1"/>
  <c r="N5040" i="1"/>
  <c r="F5041" i="1"/>
  <c r="N5041" i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/>
  <c r="F5048" i="1"/>
  <c r="N5048" i="1" s="1"/>
  <c r="F5049" i="1"/>
  <c r="N5049" i="1" s="1"/>
  <c r="F5050" i="1"/>
  <c r="N5050" i="1" s="1"/>
  <c r="F5051" i="1"/>
  <c r="N5051" i="1" s="1"/>
  <c r="F5052" i="1"/>
  <c r="N5052" i="1"/>
  <c r="F5053" i="1"/>
  <c r="N5053" i="1" s="1"/>
  <c r="F5054" i="1"/>
  <c r="N5054" i="1" s="1"/>
  <c r="F5055" i="1"/>
  <c r="N5055" i="1"/>
  <c r="F5056" i="1"/>
  <c r="N5056" i="1" s="1"/>
  <c r="F5057" i="1"/>
  <c r="N5057" i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/>
  <c r="F5064" i="1"/>
  <c r="N5064" i="1" s="1"/>
  <c r="F5065" i="1"/>
  <c r="N5065" i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/>
  <c r="F5072" i="1"/>
  <c r="N5072" i="1"/>
  <c r="F5073" i="1"/>
  <c r="N5073" i="1" s="1"/>
  <c r="F5074" i="1"/>
  <c r="N5074" i="1" s="1"/>
  <c r="F5075" i="1"/>
  <c r="N5075" i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/>
  <c r="F5082" i="1"/>
  <c r="N5082" i="1" s="1"/>
  <c r="F5083" i="1"/>
  <c r="N5083" i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/>
  <c r="F5092" i="1"/>
  <c r="N5092" i="1" s="1"/>
  <c r="F5093" i="1"/>
  <c r="N5093" i="1" s="1"/>
  <c r="F5094" i="1"/>
  <c r="N5094" i="1" s="1"/>
  <c r="F5095" i="1"/>
  <c r="N5095" i="1" s="1"/>
  <c r="F5096" i="1"/>
  <c r="N5096" i="1"/>
  <c r="F5097" i="1"/>
  <c r="N5097" i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/>
  <c r="F5104" i="1"/>
  <c r="N5104" i="1" s="1"/>
  <c r="F5105" i="1"/>
  <c r="N5105" i="1" s="1"/>
  <c r="F5106" i="1"/>
  <c r="N5106" i="1" s="1"/>
  <c r="F5107" i="1"/>
  <c r="N5107" i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/>
  <c r="F5114" i="1"/>
  <c r="N5114" i="1" s="1"/>
  <c r="F5115" i="1"/>
  <c r="N5115" i="1"/>
  <c r="F5116" i="1"/>
  <c r="N5116" i="1" s="1"/>
  <c r="F5117" i="1"/>
  <c r="N5117" i="1" s="1"/>
  <c r="F5118" i="1"/>
  <c r="N5118" i="1" s="1"/>
  <c r="F5119" i="1"/>
  <c r="N5119" i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/>
  <c r="F5126" i="1"/>
  <c r="N5126" i="1" s="1"/>
  <c r="F5127" i="1"/>
  <c r="N5127" i="1"/>
  <c r="F5128" i="1"/>
  <c r="N5128" i="1" s="1"/>
  <c r="F5129" i="1"/>
  <c r="N5129" i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/>
  <c r="F5144" i="1"/>
  <c r="N5144" i="1"/>
  <c r="F5145" i="1"/>
  <c r="N5145" i="1" s="1"/>
  <c r="F5146" i="1"/>
  <c r="N5146" i="1" s="1"/>
  <c r="F5147" i="1"/>
  <c r="N5147" i="1" s="1"/>
  <c r="F5148" i="1"/>
  <c r="N5148" i="1"/>
  <c r="F5149" i="1"/>
  <c r="N5149" i="1" s="1"/>
  <c r="F5150" i="1"/>
  <c r="N5150" i="1" s="1"/>
  <c r="F5151" i="1"/>
  <c r="N5151" i="1" s="1"/>
  <c r="F5152" i="1"/>
  <c r="N5152" i="1" s="1"/>
  <c r="F5153" i="1"/>
  <c r="N5153" i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/>
  <c r="F5160" i="1"/>
  <c r="N5160" i="1" s="1"/>
  <c r="F5161" i="1"/>
  <c r="N5161" i="1"/>
  <c r="F5162" i="1"/>
  <c r="N5162" i="1" s="1"/>
  <c r="F5163" i="1"/>
  <c r="N5163" i="1"/>
  <c r="F5164" i="1"/>
  <c r="N5164" i="1" s="1"/>
  <c r="F5165" i="1"/>
  <c r="N5165" i="1" s="1"/>
  <c r="F5166" i="1"/>
  <c r="N5166" i="1" s="1"/>
  <c r="F5167" i="1"/>
  <c r="N5167" i="1"/>
  <c r="F5168" i="1"/>
  <c r="N5168" i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/>
  <c r="F5176" i="1"/>
  <c r="N5176" i="1" s="1"/>
  <c r="F5177" i="1"/>
  <c r="N5177" i="1" s="1"/>
  <c r="F5178" i="1"/>
  <c r="N5178" i="1" s="1"/>
  <c r="F5179" i="1"/>
  <c r="N5179" i="1"/>
  <c r="F5180" i="1"/>
  <c r="N5180" i="1"/>
  <c r="F5181" i="1"/>
  <c r="N5181" i="1" s="1"/>
  <c r="F5182" i="1"/>
  <c r="N5182" i="1" s="1"/>
  <c r="F5183" i="1"/>
  <c r="N5183" i="1"/>
  <c r="F5184" i="1"/>
  <c r="N5184" i="1"/>
  <c r="F5185" i="1"/>
  <c r="N5185" i="1"/>
  <c r="F5186" i="1"/>
  <c r="N5186" i="1" s="1"/>
  <c r="F5187" i="1"/>
  <c r="N5187" i="1" s="1"/>
  <c r="F5188" i="1"/>
  <c r="N5188" i="1" s="1"/>
  <c r="F5189" i="1"/>
  <c r="N5189" i="1"/>
  <c r="F5190" i="1"/>
  <c r="N5190" i="1" s="1"/>
  <c r="F5191" i="1"/>
  <c r="N5191" i="1"/>
  <c r="F5192" i="1"/>
  <c r="N5192" i="1" s="1"/>
  <c r="F5193" i="1"/>
  <c r="N5193" i="1" s="1"/>
  <c r="F5194" i="1"/>
  <c r="N5194" i="1" s="1"/>
  <c r="F5195" i="1"/>
  <c r="N5195" i="1"/>
  <c r="F5196" i="1"/>
  <c r="N5196" i="1" s="1"/>
  <c r="F5197" i="1"/>
  <c r="N5197" i="1" s="1"/>
  <c r="F5198" i="1"/>
  <c r="N5198" i="1" s="1"/>
  <c r="F5199" i="1"/>
  <c r="N5199" i="1" s="1"/>
  <c r="F5200" i="1"/>
  <c r="N5200" i="1"/>
  <c r="F5201" i="1"/>
  <c r="N5201" i="1"/>
  <c r="F5202" i="1"/>
  <c r="N5202" i="1" s="1"/>
  <c r="F5203" i="1"/>
  <c r="N5203" i="1"/>
  <c r="F5204" i="1"/>
  <c r="N5204" i="1" s="1"/>
  <c r="F5205" i="1"/>
  <c r="N5205" i="1" s="1"/>
  <c r="F5206" i="1"/>
  <c r="N5206" i="1" s="1"/>
  <c r="F5207" i="1"/>
  <c r="N5207" i="1"/>
  <c r="F5208" i="1"/>
  <c r="N5208" i="1" s="1"/>
  <c r="F5209" i="1"/>
  <c r="N5209" i="1" s="1"/>
  <c r="F5210" i="1"/>
  <c r="N5210" i="1" s="1"/>
  <c r="F5211" i="1"/>
  <c r="N5211" i="1" s="1"/>
  <c r="F5212" i="1"/>
  <c r="N5212" i="1"/>
  <c r="F5213" i="1"/>
  <c r="N5213" i="1" s="1"/>
  <c r="F5214" i="1"/>
  <c r="N5214" i="1" s="1"/>
  <c r="F5215" i="1"/>
  <c r="N5215" i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/>
  <c r="F5222" i="1"/>
  <c r="N5222" i="1" s="1"/>
  <c r="F5223" i="1"/>
  <c r="N5223" i="1" s="1"/>
  <c r="F5224" i="1"/>
  <c r="N5224" i="1" s="1"/>
  <c r="F5225" i="1"/>
  <c r="N5225" i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/>
  <c r="F5232" i="1"/>
  <c r="N5232" i="1" s="1"/>
  <c r="F5233" i="1"/>
  <c r="N5233" i="1"/>
  <c r="F5234" i="1"/>
  <c r="N5234" i="1" s="1"/>
  <c r="F5235" i="1"/>
  <c r="N5235" i="1"/>
  <c r="F5236" i="1"/>
  <c r="N5236" i="1" s="1"/>
  <c r="F5237" i="1"/>
  <c r="N5237" i="1" s="1"/>
  <c r="F5238" i="1"/>
  <c r="N5238" i="1" s="1"/>
  <c r="F5239" i="1"/>
  <c r="N5239" i="1"/>
  <c r="F5240" i="1"/>
  <c r="N5240" i="1" s="1"/>
  <c r="F5241" i="1"/>
  <c r="N5241" i="1"/>
  <c r="F5242" i="1"/>
  <c r="N5242" i="1" s="1"/>
  <c r="F5243" i="1"/>
  <c r="N5243" i="1" s="1"/>
  <c r="F5244" i="1"/>
  <c r="N5244" i="1"/>
  <c r="F5245" i="1"/>
  <c r="N5245" i="1" s="1"/>
  <c r="F5246" i="1"/>
  <c r="N5246" i="1" s="1"/>
  <c r="F5247" i="1"/>
  <c r="N5247" i="1"/>
  <c r="F5248" i="1"/>
  <c r="N5248" i="1" s="1"/>
  <c r="F5249" i="1"/>
  <c r="N5249" i="1"/>
  <c r="F5250" i="1"/>
  <c r="N5250" i="1" s="1"/>
  <c r="F5251" i="1"/>
  <c r="N5251" i="1"/>
  <c r="F5252" i="1"/>
  <c r="N5252" i="1" s="1"/>
  <c r="F5253" i="1"/>
  <c r="N5253" i="1" s="1"/>
  <c r="F5254" i="1"/>
  <c r="N5254" i="1" s="1"/>
  <c r="F5255" i="1"/>
  <c r="N5255" i="1"/>
  <c r="F5256" i="1"/>
  <c r="N5256" i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/>
  <c r="F5264" i="1"/>
  <c r="N5264" i="1" s="1"/>
  <c r="F5265" i="1"/>
  <c r="N5265" i="1"/>
  <c r="F5266" i="1"/>
  <c r="N5266" i="1" s="1"/>
  <c r="F5267" i="1"/>
  <c r="N5267" i="1"/>
  <c r="F5268" i="1"/>
  <c r="N5268" i="1" s="1"/>
  <c r="F5269" i="1"/>
  <c r="N5269" i="1" s="1"/>
  <c r="F5270" i="1"/>
  <c r="N5270" i="1" s="1"/>
  <c r="F5271" i="1"/>
  <c r="N5271" i="1"/>
  <c r="F5272" i="1"/>
  <c r="N5272" i="1" s="1"/>
  <c r="F5273" i="1"/>
  <c r="N5273" i="1" s="1"/>
  <c r="F5274" i="1"/>
  <c r="N5274" i="1" s="1"/>
  <c r="F5275" i="1"/>
  <c r="N5275" i="1"/>
  <c r="F5276" i="1"/>
  <c r="N5276" i="1" s="1"/>
  <c r="F5277" i="1"/>
  <c r="N5277" i="1" s="1"/>
  <c r="F5278" i="1"/>
  <c r="N5278" i="1" s="1"/>
  <c r="F5279" i="1"/>
  <c r="N5279" i="1"/>
  <c r="F5280" i="1"/>
  <c r="N5280" i="1"/>
  <c r="F5281" i="1"/>
  <c r="N5281" i="1" s="1"/>
  <c r="F5282" i="1"/>
  <c r="N5282" i="1" s="1"/>
  <c r="F5283" i="1"/>
  <c r="N5283" i="1"/>
  <c r="F5284" i="1"/>
  <c r="N5284" i="1" s="1"/>
  <c r="F5285" i="1"/>
  <c r="N5285" i="1" s="1"/>
  <c r="F5286" i="1"/>
  <c r="N5286" i="1" s="1"/>
  <c r="F5287" i="1"/>
  <c r="N5287" i="1" s="1"/>
  <c r="F5288" i="1"/>
  <c r="N5288" i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/>
  <c r="F5300" i="1"/>
  <c r="N5300" i="1" s="1"/>
  <c r="F5301" i="1"/>
  <c r="N5301" i="1" s="1"/>
  <c r="F5302" i="1"/>
  <c r="N5302" i="1" s="1"/>
  <c r="F5303" i="1"/>
  <c r="N5303" i="1" s="1"/>
  <c r="F5304" i="1"/>
  <c r="N5304" i="1"/>
  <c r="F5305" i="1"/>
  <c r="N5305" i="1" s="1"/>
  <c r="F5306" i="1"/>
  <c r="N5306" i="1" s="1"/>
  <c r="F5307" i="1"/>
  <c r="N5307" i="1" s="1"/>
  <c r="F5308" i="1"/>
  <c r="N5308" i="1" s="1"/>
  <c r="F5309" i="1"/>
  <c r="N5309" i="1"/>
  <c r="F5310" i="1"/>
  <c r="N5310" i="1" s="1"/>
  <c r="F5311" i="1"/>
  <c r="N5311" i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/>
  <c r="F5326" i="1"/>
  <c r="N5326" i="1" s="1"/>
  <c r="F5327" i="1"/>
  <c r="N5327" i="1" s="1"/>
  <c r="F5328" i="1"/>
  <c r="N5328" i="1" s="1"/>
  <c r="F5329" i="1"/>
  <c r="N5329" i="1"/>
  <c r="F5330" i="1"/>
  <c r="N5330" i="1" s="1"/>
  <c r="F5331" i="1"/>
  <c r="N5331" i="1"/>
  <c r="F5332" i="1"/>
  <c r="N5332" i="1" s="1"/>
  <c r="F5333" i="1"/>
  <c r="N5333" i="1"/>
  <c r="F5334" i="1"/>
  <c r="N5334" i="1"/>
  <c r="F5335" i="1"/>
  <c r="N5335" i="1" s="1"/>
  <c r="F5336" i="1"/>
  <c r="N5336" i="1" s="1"/>
  <c r="F5337" i="1"/>
  <c r="N5337" i="1"/>
  <c r="F5338" i="1"/>
  <c r="N5338" i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 s="1"/>
  <c r="F5393" i="1"/>
  <c r="N5393" i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/>
  <c r="F5434" i="1"/>
  <c r="N5434" i="1" s="1"/>
  <c r="F5435" i="1"/>
  <c r="N5435" i="1" s="1"/>
  <c r="F5436" i="1"/>
  <c r="N5436" i="1"/>
  <c r="F5437" i="1"/>
  <c r="N5437" i="1" s="1"/>
  <c r="F5438" i="1"/>
  <c r="N5438" i="1" s="1"/>
  <c r="F5439" i="1"/>
  <c r="N5439" i="1" s="1"/>
  <c r="F5440" i="1"/>
  <c r="N5440" i="1"/>
  <c r="F5441" i="1"/>
  <c r="N5441" i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/>
  <c r="F5449" i="1"/>
  <c r="N5449" i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/>
  <c r="F5457" i="1"/>
  <c r="N5457" i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 s="1"/>
  <c r="F5466" i="1"/>
  <c r="N5466" i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/>
  <c r="F5478" i="1"/>
  <c r="N5478" i="1" s="1"/>
  <c r="F5479" i="1"/>
  <c r="N5479" i="1" s="1"/>
  <c r="F5480" i="1"/>
  <c r="N5480" i="1"/>
  <c r="F5481" i="1"/>
  <c r="N5481" i="1" s="1"/>
  <c r="F5482" i="1"/>
  <c r="N5482" i="1"/>
  <c r="F5483" i="1"/>
  <c r="N5483" i="1" s="1"/>
  <c r="F5484" i="1"/>
  <c r="N5484" i="1" s="1"/>
  <c r="F5485" i="1"/>
  <c r="N5485" i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/>
  <c r="F5496" i="1"/>
  <c r="N5496" i="1" s="1"/>
  <c r="F5497" i="1"/>
  <c r="N5497" i="1" s="1"/>
  <c r="F5498" i="1"/>
  <c r="N5498" i="1" s="1"/>
  <c r="F5499" i="1"/>
  <c r="N5499" i="1" s="1"/>
  <c r="F5500" i="1"/>
  <c r="N5500" i="1"/>
  <c r="F5501" i="1"/>
  <c r="N5501" i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/>
  <c r="F5512" i="1"/>
  <c r="N5512" i="1" s="1"/>
  <c r="F5513" i="1"/>
  <c r="N5513" i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/>
  <c r="F5521" i="1"/>
  <c r="N5521" i="1" s="1"/>
  <c r="F5522" i="1"/>
  <c r="N5522" i="1" s="1"/>
  <c r="F5523" i="1"/>
  <c r="N5523" i="1" s="1"/>
  <c r="F5524" i="1"/>
  <c r="N5524" i="1" s="1"/>
  <c r="F5525" i="1"/>
  <c r="N5525" i="1"/>
  <c r="F5526" i="1"/>
  <c r="N5526" i="1" s="1"/>
  <c r="F5527" i="1"/>
  <c r="N5527" i="1" s="1"/>
  <c r="F5528" i="1"/>
  <c r="N5528" i="1" s="1"/>
  <c r="F5529" i="1"/>
  <c r="N5529" i="1" s="1"/>
  <c r="F5530" i="1"/>
  <c r="N5530" i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 s="1"/>
  <c r="F5556" i="1"/>
  <c r="N5556" i="1" s="1"/>
  <c r="F5557" i="1"/>
  <c r="N5557" i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/>
  <c r="F5582" i="1"/>
  <c r="N5582" i="1" s="1"/>
  <c r="F5583" i="1"/>
  <c r="N5583" i="1" s="1"/>
  <c r="F5584" i="1"/>
  <c r="N5584" i="1" s="1"/>
  <c r="F5585" i="1"/>
  <c r="N5585" i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/>
  <c r="F5606" i="1"/>
  <c r="N5606" i="1" s="1"/>
  <c r="F5607" i="1"/>
  <c r="N5607" i="1" s="1"/>
  <c r="F5608" i="1"/>
  <c r="N5608" i="1"/>
  <c r="F5609" i="1"/>
  <c r="N5609" i="1" s="1"/>
  <c r="F5610" i="1"/>
  <c r="N5610" i="1"/>
  <c r="F5611" i="1"/>
  <c r="N5611" i="1" s="1"/>
  <c r="F5612" i="1"/>
  <c r="N5612" i="1" s="1"/>
  <c r="F5613" i="1"/>
  <c r="N5613" i="1"/>
  <c r="F5614" i="1"/>
  <c r="N5614" i="1" s="1"/>
  <c r="F5615" i="1"/>
  <c r="N5615" i="1" s="1"/>
  <c r="F5616" i="1"/>
  <c r="N5616" i="1" s="1"/>
  <c r="F5617" i="1"/>
  <c r="N5617" i="1"/>
  <c r="F5618" i="1"/>
  <c r="N5618" i="1" s="1"/>
  <c r="F5619" i="1"/>
  <c r="N5619" i="1" s="1"/>
  <c r="F5620" i="1"/>
  <c r="N5620" i="1" s="1"/>
  <c r="F5621" i="1"/>
  <c r="N5621" i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/>
  <c r="F5639" i="1"/>
  <c r="N5639" i="1"/>
  <c r="F5640" i="1"/>
  <c r="N5640" i="1"/>
  <c r="F5641" i="1"/>
  <c r="N5641" i="1" s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 s="1"/>
  <c r="F5650" i="1"/>
  <c r="N5650" i="1" s="1"/>
  <c r="F5651" i="1"/>
  <c r="N5651" i="1" s="1"/>
  <c r="F5652" i="1"/>
  <c r="N5652" i="1"/>
  <c r="F5653" i="1"/>
  <c r="N5653" i="1" s="1"/>
  <c r="F5654" i="1"/>
  <c r="N5654" i="1"/>
  <c r="F5655" i="1"/>
  <c r="N5655" i="1"/>
  <c r="F5656" i="1"/>
  <c r="N5656" i="1"/>
  <c r="F5657" i="1"/>
  <c r="N5657" i="1" s="1"/>
  <c r="F5658" i="1"/>
  <c r="N5658" i="1" s="1"/>
  <c r="F5659" i="1"/>
  <c r="N5659" i="1" s="1"/>
  <c r="F5660" i="1"/>
  <c r="N5660" i="1"/>
  <c r="F5661" i="1"/>
  <c r="N5661" i="1"/>
  <c r="F5662" i="1"/>
  <c r="N5662" i="1" s="1"/>
  <c r="F5663" i="1"/>
  <c r="N5663" i="1" s="1"/>
  <c r="F5664" i="1"/>
  <c r="N5664" i="1" s="1"/>
  <c r="F5665" i="1"/>
  <c r="N5665" i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/>
  <c r="F5672" i="1"/>
  <c r="N5672" i="1" s="1"/>
  <c r="F5673" i="1"/>
  <c r="N5673" i="1" s="1"/>
  <c r="F5674" i="1"/>
  <c r="N5674" i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/>
  <c r="F5712" i="1"/>
  <c r="N5712" i="1" s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/>
  <c r="F5740" i="1"/>
  <c r="N5740" i="1"/>
  <c r="F5741" i="1"/>
  <c r="N5741" i="1" s="1"/>
  <c r="F5742" i="1"/>
  <c r="N5742" i="1" s="1"/>
  <c r="F5743" i="1"/>
  <c r="N5743" i="1" s="1"/>
  <c r="F5744" i="1"/>
  <c r="N5744" i="1" s="1"/>
  <c r="F5745" i="1"/>
  <c r="N5745" i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/>
  <c r="F5754" i="1"/>
  <c r="N5754" i="1" s="1"/>
  <c r="F5755" i="1"/>
  <c r="N5755" i="1" s="1"/>
  <c r="F5756" i="1"/>
  <c r="N5756" i="1" s="1"/>
  <c r="F5757" i="1"/>
  <c r="N5757" i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/>
  <c r="F5766" i="1"/>
  <c r="N5766" i="1" s="1"/>
  <c r="F5767" i="1"/>
  <c r="N5767" i="1" s="1"/>
  <c r="F5768" i="1"/>
  <c r="N5768" i="1" s="1"/>
  <c r="F5769" i="1"/>
  <c r="N5769" i="1" s="1"/>
  <c r="F5770" i="1"/>
  <c r="N5770" i="1"/>
  <c r="F5771" i="1"/>
  <c r="N5771" i="1" s="1"/>
  <c r="F5772" i="1"/>
  <c r="N5772" i="1" s="1"/>
  <c r="F5773" i="1"/>
  <c r="N5773" i="1" s="1"/>
  <c r="F5774" i="1"/>
  <c r="N5774" i="1" s="1"/>
  <c r="F5775" i="1"/>
  <c r="N5775" i="1"/>
  <c r="F5776" i="1"/>
  <c r="N5776" i="1" s="1"/>
  <c r="F5777" i="1"/>
  <c r="N5777" i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/>
  <c r="F5791" i="1"/>
  <c r="N5791" i="1" s="1"/>
  <c r="F5792" i="1"/>
  <c r="N5792" i="1" s="1"/>
  <c r="F5793" i="1"/>
  <c r="N5793" i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 s="1"/>
  <c r="F5802" i="1"/>
  <c r="N5802" i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 s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/>
  <c r="F5834" i="1"/>
  <c r="N5834" i="1" s="1"/>
  <c r="F5835" i="1"/>
  <c r="N5835" i="1" s="1"/>
  <c r="F5836" i="1"/>
  <c r="N5836" i="1" s="1"/>
  <c r="F5837" i="1"/>
  <c r="N5837" i="1"/>
  <c r="F5838" i="1"/>
  <c r="N5838" i="1" s="1"/>
  <c r="F5839" i="1"/>
  <c r="N5839" i="1" s="1"/>
  <c r="F5840" i="1"/>
  <c r="N5840" i="1" s="1"/>
  <c r="F5841" i="1"/>
  <c r="N5841" i="1" s="1"/>
  <c r="F5842" i="1"/>
  <c r="N5842" i="1"/>
  <c r="F5843" i="1"/>
  <c r="N5843" i="1" s="1"/>
  <c r="F5844" i="1"/>
  <c r="N5844" i="1"/>
  <c r="F5845" i="1"/>
  <c r="N5845" i="1"/>
  <c r="F5846" i="1"/>
  <c r="N5846" i="1" s="1"/>
  <c r="F5847" i="1"/>
  <c r="N5847" i="1" s="1"/>
  <c r="F5848" i="1"/>
  <c r="N5848" i="1" s="1"/>
  <c r="F5849" i="1"/>
  <c r="N5849" i="1"/>
  <c r="F5850" i="1"/>
  <c r="N5850" i="1"/>
  <c r="F5851" i="1"/>
  <c r="N5851" i="1" s="1"/>
  <c r="F5852" i="1"/>
  <c r="N5852" i="1" s="1"/>
  <c r="F5853" i="1"/>
  <c r="N5853" i="1"/>
  <c r="F5854" i="1"/>
  <c r="N5854" i="1" s="1"/>
  <c r="F5855" i="1"/>
  <c r="N5855" i="1" s="1"/>
  <c r="F5856" i="1"/>
  <c r="N5856" i="1" s="1"/>
  <c r="F5857" i="1"/>
  <c r="N5857" i="1"/>
  <c r="F5858" i="1"/>
  <c r="N5858" i="1" s="1"/>
  <c r="F5859" i="1"/>
  <c r="N5859" i="1" s="1"/>
  <c r="F5860" i="1"/>
  <c r="N5860" i="1" s="1"/>
  <c r="F5861" i="1"/>
  <c r="N5861" i="1" s="1"/>
  <c r="F5862" i="1"/>
  <c r="N5862" i="1"/>
  <c r="F5863" i="1"/>
  <c r="N5863" i="1" s="1"/>
  <c r="F5864" i="1"/>
  <c r="N5864" i="1" s="1"/>
  <c r="F5865" i="1"/>
  <c r="N5865" i="1" s="1"/>
  <c r="F5866" i="1"/>
  <c r="N5866" i="1" s="1"/>
  <c r="F5867" i="1"/>
  <c r="N5867" i="1"/>
  <c r="F5868" i="1"/>
  <c r="N5868" i="1" s="1"/>
  <c r="F5869" i="1"/>
  <c r="N5869" i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/>
  <c r="F5879" i="1"/>
  <c r="N5879" i="1" s="1"/>
  <c r="F5880" i="1"/>
  <c r="N5880" i="1" s="1"/>
  <c r="F5881" i="1"/>
  <c r="N5881" i="1" s="1"/>
  <c r="F5882" i="1"/>
  <c r="N5882" i="1" s="1"/>
  <c r="F5883" i="1"/>
  <c r="N5883" i="1"/>
  <c r="F5884" i="1"/>
  <c r="N5884" i="1" s="1"/>
  <c r="F5885" i="1"/>
  <c r="N5885" i="1"/>
  <c r="F5886" i="1"/>
  <c r="N5886" i="1" s="1"/>
  <c r="F5887" i="1"/>
  <c r="N5887" i="1"/>
  <c r="F5888" i="1"/>
  <c r="N5888" i="1" s="1"/>
  <c r="F5889" i="1"/>
  <c r="N5889" i="1" s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 s="1"/>
  <c r="F5915" i="1"/>
  <c r="N5915" i="1" s="1"/>
  <c r="F5916" i="1"/>
  <c r="N5916" i="1"/>
  <c r="F5917" i="1"/>
  <c r="N5917" i="1" s="1"/>
  <c r="F5918" i="1"/>
  <c r="N5918" i="1" s="1"/>
  <c r="F5919" i="1"/>
  <c r="N5919" i="1" s="1"/>
  <c r="F5920" i="1"/>
  <c r="N5920" i="1" s="1"/>
  <c r="F5921" i="1"/>
  <c r="N5921" i="1"/>
  <c r="F5922" i="1"/>
  <c r="N5922" i="1"/>
  <c r="F5923" i="1"/>
  <c r="N5923" i="1" s="1"/>
  <c r="F5924" i="1"/>
  <c r="N5924" i="1" s="1"/>
  <c r="F5925" i="1"/>
  <c r="N5925" i="1" s="1"/>
  <c r="F5926" i="1"/>
  <c r="N5926" i="1" s="1"/>
  <c r="F5927" i="1"/>
  <c r="N5927" i="1"/>
  <c r="F5928" i="1"/>
  <c r="N5928" i="1" s="1"/>
  <c r="F5929" i="1"/>
  <c r="N5929" i="1" s="1"/>
  <c r="F5930" i="1"/>
  <c r="N5930" i="1" s="1"/>
  <c r="F5931" i="1"/>
  <c r="N5931" i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/>
  <c r="F5938" i="1"/>
  <c r="N5938" i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/>
  <c r="F5946" i="1"/>
  <c r="N5946" i="1" s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/>
  <c r="F5964" i="1"/>
  <c r="N5964" i="1" s="1"/>
  <c r="F5965" i="1"/>
  <c r="N5965" i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 s="1"/>
  <c r="F5979" i="1"/>
  <c r="N5979" i="1"/>
  <c r="F5980" i="1"/>
  <c r="N5980" i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 s="1"/>
  <c r="F5994" i="1"/>
  <c r="N5994" i="1"/>
  <c r="F5995" i="1"/>
  <c r="N5995" i="1" s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/>
  <c r="F6011" i="1"/>
  <c r="N6011" i="1" s="1"/>
  <c r="F6012" i="1"/>
  <c r="N6012" i="1"/>
  <c r="F6013" i="1"/>
  <c r="N6013" i="1" s="1"/>
  <c r="F6014" i="1"/>
  <c r="N6014" i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/>
  <c r="F6024" i="1"/>
  <c r="N6024" i="1" s="1"/>
  <c r="F6025" i="1"/>
  <c r="N6025" i="1"/>
  <c r="F6026" i="1"/>
  <c r="N6026" i="1" s="1"/>
  <c r="F6027" i="1"/>
  <c r="N6027" i="1" s="1"/>
  <c r="F6028" i="1"/>
  <c r="N6028" i="1" s="1"/>
  <c r="F6029" i="1"/>
  <c r="N6029" i="1" s="1"/>
  <c r="F6030" i="1"/>
  <c r="N6030" i="1"/>
  <c r="F6031" i="1"/>
  <c r="N6031" i="1" s="1"/>
  <c r="F6032" i="1"/>
  <c r="N6032" i="1" s="1"/>
  <c r="F6033" i="1"/>
  <c r="N6033" i="1" s="1"/>
  <c r="F6034" i="1"/>
  <c r="N6034" i="1" s="1"/>
  <c r="F6035" i="1"/>
  <c r="N6035" i="1"/>
  <c r="F6036" i="1"/>
  <c r="N6036" i="1" s="1"/>
  <c r="F6037" i="1"/>
  <c r="N6037" i="1" s="1"/>
  <c r="F6038" i="1"/>
  <c r="N6038" i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/>
  <c r="F6048" i="1"/>
  <c r="N6048" i="1" s="1"/>
  <c r="F6049" i="1"/>
  <c r="N6049" i="1" s="1"/>
  <c r="F6050" i="1"/>
  <c r="N6050" i="1" s="1"/>
  <c r="F6051" i="1"/>
  <c r="N6051" i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/>
  <c r="F6058" i="1"/>
  <c r="N6058" i="1" s="1"/>
  <c r="F6059" i="1"/>
  <c r="N6059" i="1"/>
  <c r="F6060" i="1"/>
  <c r="N6060" i="1" s="1"/>
  <c r="F6061" i="1"/>
  <c r="N6061" i="1"/>
  <c r="F6062" i="1"/>
  <c r="N6062" i="1" s="1"/>
  <c r="F6063" i="1"/>
  <c r="N6063" i="1"/>
  <c r="F6064" i="1"/>
  <c r="N6064" i="1" s="1"/>
  <c r="F6065" i="1"/>
  <c r="N6065" i="1" s="1"/>
  <c r="F6066" i="1"/>
  <c r="N6066" i="1"/>
  <c r="F6067" i="1"/>
  <c r="N6067" i="1" s="1"/>
  <c r="F6068" i="1"/>
  <c r="N6068" i="1"/>
  <c r="F6069" i="1"/>
  <c r="N6069" i="1" s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 s="1"/>
  <c r="F6076" i="1"/>
  <c r="N6076" i="1" s="1"/>
  <c r="F6077" i="1"/>
  <c r="N6077" i="1"/>
  <c r="F6078" i="1"/>
  <c r="N6078" i="1" s="1"/>
  <c r="F6079" i="1"/>
  <c r="N6079" i="1"/>
  <c r="F6080" i="1"/>
  <c r="N6080" i="1" s="1"/>
  <c r="F6081" i="1"/>
  <c r="N6081" i="1" s="1"/>
  <c r="F6082" i="1"/>
  <c r="N6082" i="1"/>
  <c r="F6083" i="1"/>
  <c r="N6083" i="1" s="1"/>
  <c r="F6084" i="1"/>
  <c r="N6084" i="1"/>
  <c r="F6085" i="1"/>
  <c r="N6085" i="1" s="1"/>
  <c r="F6086" i="1"/>
  <c r="N6086" i="1" s="1"/>
  <c r="F6087" i="1"/>
  <c r="N6087" i="1" s="1"/>
  <c r="F6088" i="1"/>
  <c r="N6088" i="1" s="1"/>
  <c r="F6089" i="1"/>
  <c r="N6089" i="1"/>
  <c r="F6090" i="1"/>
  <c r="N6090" i="1" s="1"/>
  <c r="F6091" i="1"/>
  <c r="N6091" i="1" s="1"/>
  <c r="F6092" i="1"/>
  <c r="N6092" i="1" s="1"/>
  <c r="F6093" i="1"/>
  <c r="N6093" i="1"/>
  <c r="F6094" i="1"/>
  <c r="N6094" i="1"/>
  <c r="F6095" i="1"/>
  <c r="N6095" i="1" s="1"/>
  <c r="F6096" i="1"/>
  <c r="N6096" i="1" s="1"/>
  <c r="F6097" i="1"/>
  <c r="N6097" i="1" s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 s="1"/>
  <c r="F6104" i="1"/>
  <c r="N6104" i="1" s="1"/>
  <c r="F6105" i="1"/>
  <c r="N6105" i="1" s="1"/>
  <c r="F6106" i="1"/>
  <c r="N6106" i="1" s="1"/>
  <c r="F6107" i="1"/>
  <c r="N6107" i="1"/>
  <c r="F6108" i="1"/>
  <c r="N6108" i="1" s="1"/>
  <c r="F6109" i="1"/>
  <c r="N6109" i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/>
  <c r="F6119" i="1"/>
  <c r="N6119" i="1" s="1"/>
  <c r="F6120" i="1"/>
  <c r="N6120" i="1" s="1"/>
  <c r="F6121" i="1"/>
  <c r="N6121" i="1"/>
  <c r="F6122" i="1"/>
  <c r="N6122" i="1" s="1"/>
  <c r="F6123" i="1"/>
  <c r="N6123" i="1" s="1"/>
  <c r="F6124" i="1"/>
  <c r="N6124" i="1" s="1"/>
  <c r="F6125" i="1"/>
  <c r="N6125" i="1" s="1"/>
  <c r="F6126" i="1"/>
  <c r="N6126" i="1"/>
  <c r="F6127" i="1"/>
  <c r="N6127" i="1" s="1"/>
  <c r="F6128" i="1"/>
  <c r="N6128" i="1" s="1"/>
  <c r="F6129" i="1"/>
  <c r="N6129" i="1" s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 s="1"/>
  <c r="F6138" i="1"/>
  <c r="N6138" i="1"/>
  <c r="F6139" i="1"/>
  <c r="N6139" i="1" s="1"/>
  <c r="F6140" i="1"/>
  <c r="N6140" i="1"/>
  <c r="F6141" i="1"/>
  <c r="N6141" i="1" s="1"/>
  <c r="F6142" i="1"/>
  <c r="N6142" i="1" s="1"/>
  <c r="F6143" i="1"/>
  <c r="N6143" i="1" s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 s="1"/>
  <c r="F6154" i="1"/>
  <c r="N6154" i="1" s="1"/>
  <c r="F6155" i="1"/>
  <c r="N6155" i="1"/>
  <c r="F6156" i="1"/>
  <c r="N6156" i="1" s="1"/>
  <c r="F6157" i="1"/>
  <c r="N6157" i="1"/>
  <c r="F6158" i="1"/>
  <c r="N6158" i="1" s="1"/>
  <c r="F6159" i="1"/>
  <c r="N6159" i="1" s="1"/>
  <c r="F6160" i="1"/>
  <c r="N6160" i="1" s="1"/>
  <c r="F6161" i="1"/>
  <c r="N6161" i="1" s="1"/>
  <c r="F6162" i="1"/>
  <c r="N6162" i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/>
  <c r="F6170" i="1"/>
  <c r="N6170" i="1"/>
  <c r="F6171" i="1"/>
  <c r="N6171" i="1" s="1"/>
  <c r="F6172" i="1"/>
  <c r="N6172" i="1"/>
  <c r="F6173" i="1"/>
  <c r="N6173" i="1"/>
  <c r="F6174" i="1"/>
  <c r="N6174" i="1"/>
  <c r="F6175" i="1"/>
  <c r="N6175" i="1" s="1"/>
  <c r="F6176" i="1"/>
  <c r="N6176" i="1" s="1"/>
  <c r="F6177" i="1"/>
  <c r="N6177" i="1" s="1"/>
  <c r="F6178" i="1"/>
  <c r="N6178" i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/>
  <c r="F6192" i="1"/>
  <c r="N6192" i="1" s="1"/>
  <c r="F6193" i="1"/>
  <c r="N6193" i="1" s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 s="1"/>
  <c r="F6210" i="1"/>
  <c r="N6210" i="1" s="1"/>
  <c r="F6211" i="1"/>
  <c r="N6211" i="1" s="1"/>
  <c r="F6212" i="1"/>
  <c r="N6212" i="1"/>
  <c r="F6213" i="1"/>
  <c r="N6213" i="1" s="1"/>
  <c r="F6214" i="1"/>
  <c r="N6214" i="1" s="1"/>
  <c r="F6215" i="1"/>
  <c r="N6215" i="1" s="1"/>
  <c r="F6216" i="1"/>
  <c r="N6216" i="1" s="1"/>
  <c r="F6217" i="1"/>
  <c r="N6217" i="1"/>
  <c r="F6218" i="1"/>
  <c r="N6218" i="1" s="1"/>
  <c r="F6219" i="1"/>
  <c r="N6219" i="1"/>
  <c r="F6220" i="1"/>
  <c r="N6220" i="1" s="1"/>
  <c r="F6221" i="1"/>
  <c r="N6221" i="1" s="1"/>
  <c r="F6222" i="1"/>
  <c r="N6222" i="1" s="1"/>
  <c r="F6223" i="1"/>
  <c r="N6223" i="1"/>
  <c r="F6224" i="1"/>
  <c r="N6224" i="1" s="1"/>
  <c r="F6225" i="1"/>
  <c r="N6225" i="1"/>
  <c r="F6226" i="1"/>
  <c r="N6226" i="1" s="1"/>
  <c r="F6227" i="1"/>
  <c r="N6227" i="1" s="1"/>
  <c r="F6228" i="1"/>
  <c r="N6228" i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/>
  <c r="F6238" i="1"/>
  <c r="N6238" i="1" s="1"/>
  <c r="F6239" i="1"/>
  <c r="N6239" i="1" s="1"/>
  <c r="F6240" i="1"/>
  <c r="N6240" i="1" s="1"/>
  <c r="F6241" i="1"/>
  <c r="N6241" i="1" s="1"/>
  <c r="F6242" i="1"/>
  <c r="N6242" i="1"/>
  <c r="F6243" i="1"/>
  <c r="N6243" i="1" s="1"/>
  <c r="F6244" i="1"/>
  <c r="N6244" i="1" s="1"/>
  <c r="F6245" i="1"/>
  <c r="N6245" i="1" s="1"/>
  <c r="F6246" i="1"/>
  <c r="N6246" i="1"/>
  <c r="F6247" i="1"/>
  <c r="N6247" i="1" s="1"/>
  <c r="F6248" i="1"/>
  <c r="N6248" i="1" s="1"/>
  <c r="F6249" i="1"/>
  <c r="N6249" i="1"/>
  <c r="F6250" i="1"/>
  <c r="N6250" i="1" s="1"/>
  <c r="F6251" i="1"/>
  <c r="N6251" i="1"/>
  <c r="F6252" i="1"/>
  <c r="N6252" i="1"/>
  <c r="F6253" i="1"/>
  <c r="N6253" i="1"/>
  <c r="F6254" i="1"/>
  <c r="N6254" i="1" s="1"/>
  <c r="F6255" i="1"/>
  <c r="N6255" i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/>
  <c r="F6262" i="1"/>
  <c r="N6262" i="1" s="1"/>
  <c r="F6263" i="1"/>
  <c r="N6263" i="1" s="1"/>
  <c r="F6264" i="1"/>
  <c r="N6264" i="1" s="1"/>
  <c r="F6265" i="1"/>
  <c r="N6265" i="1" s="1"/>
  <c r="F6266" i="1"/>
  <c r="N6266" i="1"/>
  <c r="F6267" i="1"/>
  <c r="N6267" i="1" s="1"/>
  <c r="F6268" i="1"/>
  <c r="N6268" i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/>
  <c r="F6285" i="1"/>
  <c r="N6285" i="1" s="1"/>
  <c r="F6286" i="1"/>
  <c r="N6286" i="1"/>
  <c r="F6287" i="1"/>
  <c r="N6287" i="1" s="1"/>
  <c r="F6288" i="1"/>
  <c r="N6288" i="1" s="1"/>
  <c r="F6289" i="1"/>
  <c r="N6289" i="1" s="1"/>
  <c r="F6290" i="1"/>
  <c r="N6290" i="1"/>
  <c r="F6291" i="1"/>
  <c r="N6291" i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/>
  <c r="F6302" i="1"/>
  <c r="N6302" i="1"/>
  <c r="F6303" i="1"/>
  <c r="N6303" i="1" s="1"/>
  <c r="F6304" i="1"/>
  <c r="N6304" i="1" s="1"/>
  <c r="F6305" i="1"/>
  <c r="N6305" i="1" s="1"/>
  <c r="F6306" i="1"/>
  <c r="N6306" i="1"/>
  <c r="F6307" i="1"/>
  <c r="N6307" i="1"/>
  <c r="F6308" i="1"/>
  <c r="N6308" i="1" s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 s="1"/>
  <c r="F6315" i="1"/>
  <c r="N6315" i="1" s="1"/>
  <c r="F6316" i="1"/>
  <c r="N6316" i="1" s="1"/>
  <c r="F6317" i="1"/>
  <c r="N6317" i="1"/>
  <c r="F6318" i="1"/>
  <c r="N6318" i="1" s="1"/>
  <c r="F6319" i="1"/>
  <c r="N6319" i="1" s="1"/>
  <c r="F6320" i="1"/>
  <c r="N6320" i="1" s="1"/>
  <c r="F6321" i="1"/>
  <c r="N6321" i="1" s="1"/>
  <c r="F6322" i="1"/>
  <c r="N6322" i="1"/>
  <c r="F6323" i="1"/>
  <c r="N6323" i="1" s="1"/>
  <c r="F6324" i="1"/>
  <c r="N6324" i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/>
  <c r="F6334" i="1"/>
  <c r="N6334" i="1" s="1"/>
  <c r="F6335" i="1"/>
  <c r="N6335" i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/>
  <c r="F6347" i="1"/>
  <c r="N6347" i="1" s="1"/>
  <c r="F6348" i="1"/>
  <c r="N6348" i="1"/>
  <c r="F6349" i="1"/>
  <c r="N6349" i="1" s="1"/>
  <c r="F6350" i="1"/>
  <c r="N6350" i="1" s="1"/>
  <c r="F6351" i="1"/>
  <c r="N6351" i="1"/>
  <c r="F6352" i="1"/>
  <c r="N6352" i="1" s="1"/>
  <c r="F6353" i="1"/>
  <c r="N6353" i="1"/>
  <c r="F6354" i="1"/>
  <c r="N6354" i="1" s="1"/>
  <c r="F6355" i="1"/>
  <c r="N6355" i="1" s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 s="1"/>
  <c r="F6379" i="1"/>
  <c r="N6379" i="1" s="1"/>
  <c r="F6380" i="1"/>
  <c r="N6380" i="1" s="1"/>
  <c r="F6381" i="1"/>
  <c r="N6381" i="1"/>
  <c r="F6382" i="1"/>
  <c r="N6382" i="1" s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 s="1"/>
  <c r="F6389" i="1"/>
  <c r="N6389" i="1" s="1"/>
  <c r="F6390" i="1"/>
  <c r="N6390" i="1" s="1"/>
  <c r="F6391" i="1"/>
  <c r="N6391" i="1"/>
  <c r="F6392" i="1"/>
  <c r="N6392" i="1" s="1"/>
  <c r="F6393" i="1"/>
  <c r="N6393" i="1"/>
  <c r="F6394" i="1"/>
  <c r="N6394" i="1" s="1"/>
  <c r="F6395" i="1"/>
  <c r="N6395" i="1" s="1"/>
  <c r="F6396" i="1"/>
  <c r="N6396" i="1"/>
  <c r="F6397" i="1"/>
  <c r="N6397" i="1" s="1"/>
  <c r="F6398" i="1"/>
  <c r="N6398" i="1" s="1"/>
  <c r="F6399" i="1"/>
  <c r="N6399" i="1" s="1"/>
  <c r="F6400" i="1"/>
  <c r="N6400" i="1" s="1"/>
  <c r="F6401" i="1"/>
  <c r="N6401" i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 s="1"/>
  <c r="F6412" i="1"/>
  <c r="N6412" i="1" s="1"/>
  <c r="F6413" i="1"/>
  <c r="N6413" i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/>
  <c r="F6434" i="1"/>
  <c r="N6434" i="1" s="1"/>
  <c r="F6435" i="1"/>
  <c r="N6435" i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/>
  <c r="F6444" i="1"/>
  <c r="N6444" i="1" s="1"/>
  <c r="F6445" i="1"/>
  <c r="N6445" i="1" s="1"/>
  <c r="F6446" i="1"/>
  <c r="N6446" i="1"/>
  <c r="F6447" i="1"/>
  <c r="N6447" i="1" s="1"/>
  <c r="F6448" i="1"/>
  <c r="N6448" i="1" s="1"/>
  <c r="F6449" i="1"/>
  <c r="N6449" i="1"/>
  <c r="F6450" i="1"/>
  <c r="N6450" i="1" s="1"/>
  <c r="F6451" i="1"/>
  <c r="N6451" i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 s="1"/>
  <c r="F6460" i="1"/>
  <c r="N6460" i="1" s="1"/>
  <c r="F6461" i="1"/>
  <c r="N6461" i="1"/>
  <c r="F6462" i="1"/>
  <c r="N6462" i="1" s="1"/>
  <c r="F6463" i="1"/>
  <c r="N6463" i="1" s="1"/>
  <c r="F6464" i="1"/>
  <c r="N6464" i="1" s="1"/>
  <c r="F6465" i="1"/>
  <c r="N6465" i="1" s="1"/>
  <c r="F6466" i="1"/>
  <c r="N6466" i="1"/>
  <c r="F6467" i="1"/>
  <c r="N6467" i="1" s="1"/>
  <c r="F6468" i="1"/>
  <c r="N6468" i="1" s="1"/>
  <c r="F6469" i="1"/>
  <c r="N6469" i="1" s="1"/>
  <c r="F6470" i="1"/>
  <c r="N6470" i="1"/>
  <c r="F6471" i="1"/>
  <c r="N6471" i="1" s="1"/>
  <c r="F6472" i="1"/>
  <c r="N6472" i="1" s="1"/>
  <c r="F6473" i="1"/>
  <c r="N6473" i="1"/>
  <c r="F6474" i="1"/>
  <c r="N6474" i="1" s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 s="1"/>
  <c r="F6499" i="1"/>
  <c r="N6499" i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/>
  <c r="F6510" i="1"/>
  <c r="N6510" i="1" s="1"/>
  <c r="F6511" i="1"/>
  <c r="N6511" i="1" s="1"/>
  <c r="F6512" i="1"/>
  <c r="N6512" i="1" s="1"/>
  <c r="F6513" i="1"/>
  <c r="N6513" i="1" s="1"/>
  <c r="F6514" i="1"/>
  <c r="N6514" i="1"/>
  <c r="F6515" i="1"/>
  <c r="N6515" i="1" s="1"/>
  <c r="F6516" i="1"/>
  <c r="N6516" i="1"/>
  <c r="F6517" i="1"/>
  <c r="N6517" i="1" s="1"/>
  <c r="F6518" i="1"/>
  <c r="N6518" i="1" s="1"/>
  <c r="F6519" i="1"/>
  <c r="N6519" i="1" s="1"/>
  <c r="F6520" i="1"/>
  <c r="N6520" i="1" s="1"/>
  <c r="F6521" i="1"/>
  <c r="N6521" i="1"/>
  <c r="F6522" i="1"/>
  <c r="N6522" i="1" s="1"/>
  <c r="F6523" i="1"/>
  <c r="N6523" i="1"/>
  <c r="F6524" i="1"/>
  <c r="N6524" i="1" s="1"/>
  <c r="F6525" i="1"/>
  <c r="N6525" i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/>
  <c r="F6541" i="1"/>
  <c r="N6541" i="1" s="1"/>
  <c r="F6542" i="1"/>
  <c r="N6542" i="1"/>
  <c r="F6543" i="1"/>
  <c r="N6543" i="1" s="1"/>
  <c r="F6544" i="1"/>
  <c r="N6544" i="1" s="1"/>
  <c r="F6545" i="1"/>
  <c r="N6545" i="1" s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/>
  <c r="F6555" i="1"/>
  <c r="N6555" i="1" s="1"/>
  <c r="F6556" i="1"/>
  <c r="N6556" i="1" s="1"/>
  <c r="F6557" i="1"/>
  <c r="N6557" i="1"/>
  <c r="F6558" i="1"/>
  <c r="N6558" i="1" s="1"/>
  <c r="F6559" i="1"/>
  <c r="N6559" i="1" s="1"/>
  <c r="F6560" i="1"/>
  <c r="N6560" i="1" s="1"/>
  <c r="F6561" i="1"/>
  <c r="N6561" i="1"/>
  <c r="F6562" i="1"/>
  <c r="N6562" i="1" s="1"/>
  <c r="F6563" i="1"/>
  <c r="N6563" i="1"/>
  <c r="F6564" i="1"/>
  <c r="N6564" i="1" s="1"/>
  <c r="F6565" i="1"/>
  <c r="N6565" i="1" s="1"/>
  <c r="F6566" i="1"/>
  <c r="N6566" i="1"/>
  <c r="F6567" i="1"/>
  <c r="N6567" i="1" s="1"/>
  <c r="F6568" i="1"/>
  <c r="N6568" i="1" s="1"/>
  <c r="F6569" i="1"/>
  <c r="N6569" i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/>
  <c r="F6576" i="1"/>
  <c r="N6576" i="1" s="1"/>
  <c r="F6577" i="1"/>
  <c r="N6577" i="1"/>
  <c r="F6578" i="1"/>
  <c r="N6578" i="1" s="1"/>
  <c r="F6579" i="1"/>
  <c r="N6579" i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/>
  <c r="F6602" i="1"/>
  <c r="N6602" i="1" s="1"/>
  <c r="F6603" i="1"/>
  <c r="N6603" i="1" s="1"/>
  <c r="F6604" i="1"/>
  <c r="N6604" i="1"/>
  <c r="F6605" i="1"/>
  <c r="N6605" i="1" s="1"/>
  <c r="F6606" i="1"/>
  <c r="N6606" i="1" s="1"/>
  <c r="F6607" i="1"/>
  <c r="N6607" i="1"/>
  <c r="F6608" i="1"/>
  <c r="N6608" i="1" s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 s="1"/>
  <c r="F6618" i="1"/>
  <c r="N6618" i="1"/>
  <c r="F6619" i="1"/>
  <c r="N6619" i="1" s="1"/>
  <c r="F6620" i="1"/>
  <c r="N6620" i="1" s="1"/>
  <c r="F6621" i="1"/>
  <c r="N6621" i="1"/>
  <c r="F6622" i="1"/>
  <c r="N6622" i="1" s="1"/>
  <c r="F6623" i="1"/>
  <c r="N6623" i="1"/>
  <c r="F6624" i="1"/>
  <c r="N6624" i="1"/>
  <c r="F6625" i="1"/>
  <c r="N6625" i="1" s="1"/>
  <c r="F6626" i="1"/>
  <c r="N6626" i="1" s="1"/>
  <c r="F6627" i="1"/>
  <c r="N6627" i="1" s="1"/>
  <c r="F6628" i="1"/>
  <c r="N6628" i="1" s="1"/>
  <c r="F6629" i="1"/>
  <c r="N6629" i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/>
  <c r="F6647" i="1"/>
  <c r="N6647" i="1" s="1"/>
  <c r="F6648" i="1"/>
  <c r="N6648" i="1"/>
  <c r="F6649" i="1"/>
  <c r="N6649" i="1" s="1"/>
  <c r="F6650" i="1"/>
  <c r="N6650" i="1" s="1"/>
  <c r="F6651" i="1"/>
  <c r="N6651" i="1" s="1"/>
  <c r="F6652" i="1"/>
  <c r="N6652" i="1" s="1"/>
  <c r="F6653" i="1"/>
  <c r="N6653" i="1"/>
  <c r="F6654" i="1"/>
  <c r="N6654" i="1" s="1"/>
  <c r="F6655" i="1"/>
  <c r="N6655" i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/>
  <c r="F6663" i="1"/>
  <c r="N6663" i="1" s="1"/>
  <c r="F6664" i="1"/>
  <c r="N6664" i="1" s="1"/>
  <c r="F6665" i="1"/>
  <c r="N6665" i="1"/>
  <c r="F6666" i="1"/>
  <c r="N6666" i="1" s="1"/>
  <c r="F6667" i="1"/>
  <c r="N6667" i="1" s="1"/>
  <c r="F6668" i="1"/>
  <c r="N6668" i="1" s="1"/>
  <c r="F6669" i="1"/>
  <c r="N6669" i="1" s="1"/>
  <c r="F6670" i="1"/>
  <c r="N6670" i="1"/>
  <c r="F6671" i="1"/>
  <c r="N6671" i="1" s="1"/>
  <c r="F6672" i="1"/>
  <c r="N6672" i="1"/>
  <c r="F6673" i="1"/>
  <c r="N6673" i="1" s="1"/>
  <c r="F6674" i="1"/>
  <c r="N6674" i="1" s="1"/>
  <c r="F6675" i="1"/>
  <c r="N6675" i="1" s="1"/>
  <c r="F6676" i="1"/>
  <c r="N6676" i="1"/>
  <c r="F6677" i="1"/>
  <c r="N6677" i="1" s="1"/>
  <c r="F6678" i="1"/>
  <c r="N6678" i="1" s="1"/>
  <c r="F6679" i="1"/>
  <c r="N6679" i="1"/>
  <c r="F6680" i="1"/>
  <c r="N6680" i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/>
  <c r="F6689" i="1"/>
  <c r="N6689" i="1"/>
  <c r="F6690" i="1"/>
  <c r="N6690" i="1"/>
  <c r="F6691" i="1"/>
  <c r="N6691" i="1" s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/>
  <c r="F6706" i="1"/>
  <c r="N6706" i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/>
  <c r="F6728" i="1"/>
  <c r="N6728" i="1" s="1"/>
  <c r="F6729" i="1"/>
  <c r="N6729" i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/>
  <c r="F6745" i="1"/>
  <c r="N6745" i="1" s="1"/>
  <c r="F6746" i="1"/>
  <c r="N6746" i="1"/>
  <c r="F6747" i="1"/>
  <c r="N6747" i="1" s="1"/>
  <c r="F6748" i="1"/>
  <c r="N6748" i="1"/>
  <c r="F6749" i="1"/>
  <c r="N6749" i="1" s="1"/>
  <c r="F6750" i="1"/>
  <c r="N6750" i="1" s="1"/>
  <c r="F6751" i="1"/>
  <c r="N6751" i="1" s="1"/>
  <c r="F6752" i="1"/>
  <c r="N6752" i="1" s="1"/>
  <c r="F6753" i="1"/>
  <c r="N6753" i="1"/>
  <c r="F6754" i="1"/>
  <c r="N6754" i="1" s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 s="1"/>
  <c r="F6761" i="1"/>
  <c r="N6761" i="1" s="1"/>
  <c r="F6762" i="1"/>
  <c r="N6762" i="1"/>
  <c r="F6763" i="1"/>
  <c r="N6763" i="1"/>
  <c r="F6764" i="1"/>
  <c r="N6764" i="1"/>
  <c r="F6765" i="1"/>
  <c r="N6765" i="1" s="1"/>
  <c r="F6766" i="1"/>
  <c r="N6766" i="1" s="1"/>
  <c r="F6767" i="1"/>
  <c r="N6767" i="1"/>
  <c r="F6768" i="1"/>
  <c r="N6768" i="1" s="1"/>
  <c r="F6769" i="1"/>
  <c r="N6769" i="1"/>
  <c r="F6770" i="1"/>
  <c r="N6770" i="1" s="1"/>
  <c r="F6771" i="1"/>
  <c r="N6771" i="1" s="1"/>
  <c r="F6772" i="1"/>
  <c r="N6772" i="1" s="1"/>
  <c r="F6773" i="1"/>
  <c r="N6773" i="1" s="1"/>
  <c r="F6774" i="1"/>
  <c r="N6774" i="1"/>
  <c r="F6775" i="1"/>
  <c r="N6775" i="1" s="1"/>
  <c r="F6776" i="1"/>
  <c r="N6776" i="1"/>
  <c r="F6777" i="1"/>
  <c r="N6777" i="1" s="1"/>
  <c r="F6778" i="1"/>
  <c r="N6778" i="1"/>
  <c r="F6779" i="1"/>
  <c r="N6779" i="1" s="1"/>
  <c r="F6780" i="1"/>
  <c r="N6780" i="1"/>
  <c r="F6781" i="1"/>
  <c r="N6781" i="1" s="1"/>
  <c r="F6782" i="1"/>
  <c r="N6782" i="1" s="1"/>
  <c r="F6783" i="1"/>
  <c r="N6783" i="1"/>
  <c r="F6784" i="1"/>
  <c r="N6784" i="1"/>
  <c r="F6785" i="1"/>
  <c r="N6785" i="1" s="1"/>
  <c r="F6786" i="1"/>
  <c r="N6786" i="1" s="1"/>
  <c r="F6787" i="1"/>
  <c r="N6787" i="1"/>
  <c r="F6788" i="1"/>
  <c r="N6788" i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/>
  <c r="F6796" i="1"/>
  <c r="N6796" i="1" s="1"/>
  <c r="F6797" i="1"/>
  <c r="N6797" i="1" s="1"/>
  <c r="F6798" i="1"/>
  <c r="N6798" i="1" s="1"/>
  <c r="F6799" i="1"/>
  <c r="N6799" i="1"/>
  <c r="F6800" i="1"/>
  <c r="N6800" i="1"/>
  <c r="F6801" i="1"/>
  <c r="N6801" i="1" s="1"/>
  <c r="F6802" i="1"/>
  <c r="N6802" i="1" s="1"/>
  <c r="F6803" i="1"/>
  <c r="N6803" i="1"/>
  <c r="F6804" i="1"/>
  <c r="N6804" i="1"/>
  <c r="F6805" i="1"/>
  <c r="N6805" i="1" s="1"/>
  <c r="F6806" i="1"/>
  <c r="N6806" i="1" s="1"/>
  <c r="F6807" i="1"/>
  <c r="N6807" i="1" s="1"/>
  <c r="F6808" i="1"/>
  <c r="N6808" i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/>
  <c r="F6826" i="1"/>
  <c r="N6826" i="1"/>
  <c r="F6827" i="1"/>
  <c r="N6827" i="1" s="1"/>
  <c r="F6828" i="1"/>
  <c r="N6828" i="1"/>
  <c r="F6829" i="1"/>
  <c r="N6829" i="1" s="1"/>
  <c r="F6830" i="1"/>
  <c r="N6830" i="1"/>
  <c r="F6831" i="1"/>
  <c r="N6831" i="1" s="1"/>
  <c r="F6832" i="1"/>
  <c r="N6832" i="1" s="1"/>
  <c r="F6833" i="1"/>
  <c r="N6833" i="1"/>
  <c r="F6834" i="1"/>
  <c r="N6834" i="1" s="1"/>
  <c r="F6835" i="1"/>
  <c r="N6835" i="1"/>
  <c r="F6836" i="1"/>
  <c r="N6836" i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/>
  <c r="F6844" i="1"/>
  <c r="N6844" i="1" s="1"/>
  <c r="F6845" i="1"/>
  <c r="N6845" i="1" s="1"/>
  <c r="F6846" i="1"/>
  <c r="N6846" i="1"/>
  <c r="F6847" i="1"/>
  <c r="N6847" i="1"/>
  <c r="F6848" i="1"/>
  <c r="N6848" i="1"/>
  <c r="F6849" i="1"/>
  <c r="N6849" i="1" s="1"/>
  <c r="F6850" i="1"/>
  <c r="N6850" i="1"/>
  <c r="F6851" i="1"/>
  <c r="N6851" i="1"/>
  <c r="F6852" i="1"/>
  <c r="N6852" i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/>
  <c r="F6862" i="1"/>
  <c r="N6862" i="1" s="1"/>
  <c r="F6863" i="1"/>
  <c r="N6863" i="1" s="1"/>
  <c r="F6864" i="1"/>
  <c r="N6864" i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/>
  <c r="F6873" i="1"/>
  <c r="N6873" i="1" s="1"/>
  <c r="F6874" i="1"/>
  <c r="N6874" i="1" s="1"/>
  <c r="F6875" i="1"/>
  <c r="N6875" i="1" s="1"/>
  <c r="F6876" i="1"/>
  <c r="N6876" i="1" s="1"/>
  <c r="F6877" i="1"/>
  <c r="N6877" i="1"/>
  <c r="F6878" i="1"/>
  <c r="N6878" i="1" s="1"/>
  <c r="F6879" i="1"/>
  <c r="N6879" i="1" s="1"/>
  <c r="F6880" i="1"/>
  <c r="N6880" i="1" s="1"/>
  <c r="F6881" i="1"/>
  <c r="N6881" i="1"/>
  <c r="F6882" i="1"/>
  <c r="N6882" i="1"/>
  <c r="F6883" i="1"/>
  <c r="N6883" i="1" s="1"/>
  <c r="F6884" i="1"/>
  <c r="N6884" i="1"/>
  <c r="F6885" i="1"/>
  <c r="N6885" i="1" s="1"/>
  <c r="F6886" i="1"/>
  <c r="N6886" i="1"/>
  <c r="F6887" i="1"/>
  <c r="N6887" i="1" s="1"/>
  <c r="F6888" i="1"/>
  <c r="N6888" i="1"/>
  <c r="F6889" i="1"/>
  <c r="N6889" i="1"/>
  <c r="F6890" i="1"/>
  <c r="N6890" i="1" s="1"/>
  <c r="F6891" i="1"/>
  <c r="N6891" i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 s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 s="1"/>
  <c r="F6911" i="1"/>
  <c r="N6911" i="1" s="1"/>
  <c r="F6912" i="1"/>
  <c r="N6912" i="1" s="1"/>
  <c r="F6913" i="1"/>
  <c r="N6913" i="1" s="1"/>
  <c r="F6914" i="1"/>
  <c r="N6914" i="1"/>
  <c r="F6915" i="1"/>
  <c r="N6915" i="1" s="1"/>
  <c r="F6916" i="1"/>
  <c r="N6916" i="1"/>
  <c r="F6917" i="1"/>
  <c r="N6917" i="1" s="1"/>
  <c r="F6918" i="1"/>
  <c r="N6918" i="1" s="1"/>
  <c r="F6919" i="1"/>
  <c r="N6919" i="1" s="1"/>
  <c r="F6920" i="1"/>
  <c r="N6920" i="1" s="1"/>
  <c r="F6921" i="1"/>
  <c r="N6921" i="1"/>
  <c r="F6922" i="1"/>
  <c r="N6922" i="1" s="1"/>
  <c r="F6923" i="1"/>
  <c r="N6923" i="1" s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 s="1"/>
  <c r="F6931" i="1"/>
  <c r="N6931" i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/>
  <c r="F6938" i="1"/>
  <c r="N6938" i="1" s="1"/>
  <c r="F6939" i="1"/>
  <c r="N6939" i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/>
  <c r="F6948" i="1"/>
  <c r="N6948" i="1" s="1"/>
  <c r="F6949" i="1"/>
  <c r="N6949" i="1" s="1"/>
  <c r="F6950" i="1"/>
  <c r="N6950" i="1"/>
  <c r="F6951" i="1"/>
  <c r="N6951" i="1" s="1"/>
  <c r="F6952" i="1"/>
  <c r="N6952" i="1" s="1"/>
  <c r="F6953" i="1"/>
  <c r="N6953" i="1"/>
  <c r="F6954" i="1"/>
  <c r="N6954" i="1" s="1"/>
  <c r="F6955" i="1"/>
  <c r="N6955" i="1" s="1"/>
  <c r="F6956" i="1"/>
  <c r="N6956" i="1"/>
  <c r="F6957" i="1"/>
  <c r="N6957" i="1" s="1"/>
  <c r="F6958" i="1"/>
  <c r="N6958" i="1"/>
  <c r="F6959" i="1"/>
  <c r="N6959" i="1" s="1"/>
  <c r="F6960" i="1"/>
  <c r="N6960" i="1" s="1"/>
  <c r="F6961" i="1"/>
  <c r="N6961" i="1"/>
  <c r="F6962" i="1"/>
  <c r="N6962" i="1" s="1"/>
  <c r="F6963" i="1"/>
  <c r="N6963" i="1" s="1"/>
  <c r="F6964" i="1"/>
  <c r="N6964" i="1" s="1"/>
  <c r="F6965" i="1"/>
  <c r="N6965" i="1"/>
  <c r="F6966" i="1"/>
  <c r="N6966" i="1" s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 s="1"/>
  <c r="F6974" i="1"/>
  <c r="N6974" i="1"/>
  <c r="F6975" i="1"/>
  <c r="N6975" i="1" s="1"/>
  <c r="F6976" i="1"/>
  <c r="N6976" i="1" s="1"/>
  <c r="F6977" i="1"/>
  <c r="N6977" i="1"/>
  <c r="F6978" i="1"/>
  <c r="N6978" i="1"/>
  <c r="F6979" i="1"/>
  <c r="N6979" i="1" s="1"/>
  <c r="F6980" i="1"/>
  <c r="N6980" i="1" s="1"/>
  <c r="F6981" i="1"/>
  <c r="N6981" i="1"/>
  <c r="F6982" i="1"/>
  <c r="N6982" i="1" s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 s="1"/>
  <c r="F6990" i="1"/>
  <c r="N6990" i="1"/>
  <c r="F6991" i="1"/>
  <c r="N6991" i="1" s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 s="1"/>
  <c r="F7002" i="1"/>
  <c r="N7002" i="1"/>
  <c r="F7003" i="1"/>
  <c r="N7003" i="1" s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 s="1"/>
  <c r="F7019" i="1"/>
  <c r="N7019" i="1"/>
  <c r="F7020" i="1"/>
  <c r="N7020" i="1" s="1"/>
  <c r="F7021" i="1"/>
  <c r="N7021" i="1" s="1"/>
  <c r="F7022" i="1"/>
  <c r="N7022" i="1" s="1"/>
  <c r="F7023" i="1"/>
  <c r="N7023" i="1"/>
  <c r="F7024" i="1"/>
  <c r="N7024" i="1" s="1"/>
  <c r="F7025" i="1"/>
  <c r="N7025" i="1" s="1"/>
  <c r="F7026" i="1"/>
  <c r="N7026" i="1"/>
  <c r="F7027" i="1"/>
  <c r="N7027" i="1" s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 s="1"/>
  <c r="F7036" i="1"/>
  <c r="N7036" i="1" s="1"/>
  <c r="F7037" i="1"/>
  <c r="N7037" i="1"/>
  <c r="F7038" i="1"/>
  <c r="N7038" i="1"/>
  <c r="F7039" i="1"/>
  <c r="N7039" i="1" s="1"/>
  <c r="F7040" i="1"/>
  <c r="N7040" i="1" s="1"/>
  <c r="F7041" i="1"/>
  <c r="N7041" i="1" s="1"/>
  <c r="F7042" i="1"/>
  <c r="N7042" i="1"/>
  <c r="F7043" i="1"/>
  <c r="N7043" i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/>
  <c r="F7056" i="1"/>
  <c r="N7056" i="1" s="1"/>
  <c r="F7057" i="1"/>
  <c r="N7057" i="1"/>
  <c r="F7058" i="1"/>
  <c r="N7058" i="1" s="1"/>
  <c r="F7059" i="1"/>
  <c r="N7059" i="1"/>
  <c r="F7060" i="1"/>
  <c r="N7060" i="1"/>
  <c r="F7061" i="1"/>
  <c r="N7061" i="1" s="1"/>
  <c r="F7062" i="1"/>
  <c r="N7062" i="1" s="1"/>
  <c r="F7063" i="1"/>
  <c r="N7063" i="1" s="1"/>
  <c r="F7064" i="1"/>
  <c r="N7064" i="1" s="1"/>
  <c r="F7065" i="1"/>
  <c r="N7065" i="1"/>
  <c r="F7066" i="1"/>
  <c r="N7066" i="1"/>
  <c r="F7067" i="1"/>
  <c r="N7067" i="1" s="1"/>
  <c r="F7068" i="1"/>
  <c r="N7068" i="1" s="1"/>
  <c r="F7069" i="1"/>
  <c r="N7069" i="1"/>
  <c r="F7070" i="1"/>
  <c r="N7070" i="1"/>
  <c r="F7071" i="1"/>
  <c r="N7071" i="1" s="1"/>
  <c r="F7072" i="1"/>
  <c r="N7072" i="1" s="1"/>
  <c r="F7073" i="1"/>
  <c r="N7073" i="1" s="1"/>
  <c r="F7074" i="1"/>
  <c r="N7074" i="1" s="1"/>
  <c r="F7075" i="1"/>
  <c r="N7075" i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 s="1"/>
  <c r="F7085" i="1"/>
  <c r="N7085" i="1" s="1"/>
  <c r="F7086" i="1"/>
  <c r="N7086" i="1"/>
  <c r="F7087" i="1"/>
  <c r="N7087" i="1" s="1"/>
  <c r="F7088" i="1"/>
  <c r="N7088" i="1" s="1"/>
  <c r="F7089" i="1"/>
  <c r="N7089" i="1"/>
  <c r="F7090" i="1"/>
  <c r="N7090" i="1" s="1"/>
  <c r="F7091" i="1"/>
  <c r="N7091" i="1"/>
  <c r="F7092" i="1"/>
  <c r="N7092" i="1" s="1"/>
  <c r="F7093" i="1"/>
  <c r="N7093" i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/>
  <c r="F7110" i="1"/>
  <c r="N7110" i="1" s="1"/>
  <c r="F7111" i="1"/>
  <c r="N7111" i="1"/>
  <c r="F7112" i="1"/>
  <c r="N7112" i="1" s="1"/>
  <c r="F7113" i="1"/>
  <c r="N7113" i="1" s="1"/>
  <c r="F7114" i="1"/>
  <c r="N7114" i="1"/>
  <c r="F7115" i="1"/>
  <c r="N7115" i="1" s="1"/>
  <c r="F7116" i="1"/>
  <c r="N7116" i="1" s="1"/>
  <c r="F7117" i="1"/>
  <c r="N7117" i="1" s="1"/>
  <c r="F7118" i="1"/>
  <c r="N7118" i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/>
  <c r="F7131" i="1"/>
  <c r="N7131" i="1" s="1"/>
  <c r="F7132" i="1"/>
  <c r="N7132" i="1" s="1"/>
  <c r="F7133" i="1"/>
  <c r="N7133" i="1" s="1"/>
  <c r="F7134" i="1"/>
  <c r="N7134" i="1" s="1"/>
  <c r="F7135" i="1"/>
  <c r="N7135" i="1"/>
  <c r="F7136" i="1"/>
  <c r="N7136" i="1" s="1"/>
  <c r="F7137" i="1"/>
  <c r="N7137" i="1" s="1"/>
  <c r="F7138" i="1"/>
  <c r="N7138" i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/>
  <c r="F7163" i="1"/>
  <c r="N7163" i="1"/>
  <c r="F7164" i="1"/>
  <c r="N7164" i="1" s="1"/>
  <c r="F7165" i="1"/>
  <c r="N7165" i="1" s="1"/>
  <c r="F7166" i="1"/>
  <c r="N7166" i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/>
  <c r="F7179" i="1"/>
  <c r="N7179" i="1" s="1"/>
  <c r="F7180" i="1"/>
  <c r="N7180" i="1" s="1"/>
  <c r="F7181" i="1"/>
  <c r="N7181" i="1"/>
  <c r="F7182" i="1"/>
  <c r="N7182" i="1" s="1"/>
  <c r="F7183" i="1"/>
  <c r="N7183" i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/>
  <c r="F7203" i="1"/>
  <c r="N7203" i="1"/>
  <c r="F7204" i="1"/>
  <c r="N7204" i="1" s="1"/>
  <c r="F7205" i="1"/>
  <c r="N7205" i="1"/>
  <c r="F7206" i="1"/>
  <c r="N7206" i="1" s="1"/>
  <c r="F7207" i="1"/>
  <c r="N7207" i="1" s="1"/>
  <c r="F7208" i="1"/>
  <c r="N7208" i="1" s="1"/>
  <c r="F7209" i="1"/>
  <c r="N7209" i="1" s="1"/>
  <c r="F7210" i="1"/>
  <c r="N7210" i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/>
  <c r="F7218" i="1"/>
  <c r="N7218" i="1" s="1"/>
  <c r="F7219" i="1"/>
  <c r="N7219" i="1"/>
  <c r="F7220" i="1"/>
  <c r="N7220" i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/>
  <c r="F7259" i="1"/>
  <c r="N7259" i="1" s="1"/>
  <c r="F7260" i="1"/>
  <c r="N7260" i="1"/>
  <c r="F7261" i="1"/>
  <c r="N7261" i="1" s="1"/>
  <c r="F7262" i="1"/>
  <c r="N7262" i="1" s="1"/>
  <c r="F7263" i="1"/>
  <c r="N7263" i="1"/>
  <c r="F7264" i="1"/>
  <c r="N7264" i="1" s="1"/>
  <c r="F7265" i="1"/>
  <c r="N7265" i="1" s="1"/>
  <c r="F7266" i="1"/>
  <c r="N7266" i="1"/>
  <c r="F7267" i="1"/>
  <c r="N7267" i="1" s="1"/>
  <c r="F7268" i="1"/>
  <c r="N7268" i="1" s="1"/>
  <c r="F7269" i="1"/>
  <c r="N7269" i="1" s="1"/>
  <c r="F7270" i="1"/>
  <c r="N7270" i="1" s="1"/>
  <c r="F7271" i="1"/>
  <c r="N7271" i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/>
  <c r="F7285" i="1"/>
  <c r="N7285" i="1" s="1"/>
  <c r="F7286" i="1"/>
  <c r="N7286" i="1" s="1"/>
  <c r="F7287" i="1"/>
  <c r="N7287" i="1" s="1"/>
  <c r="F7288" i="1"/>
  <c r="N7288" i="1" s="1"/>
  <c r="F7289" i="1"/>
  <c r="N7289" i="1"/>
  <c r="F7290" i="1"/>
  <c r="N7290" i="1" s="1"/>
  <c r="F7291" i="1"/>
  <c r="N7291" i="1" s="1"/>
  <c r="F7292" i="1"/>
  <c r="N7292" i="1" s="1"/>
  <c r="F7293" i="1"/>
  <c r="N7293" i="1"/>
  <c r="F7294" i="1"/>
  <c r="N7294" i="1" s="1"/>
  <c r="F7295" i="1"/>
  <c r="N7295" i="1" s="1"/>
  <c r="F7296" i="1"/>
  <c r="N7296" i="1" s="1"/>
  <c r="F7297" i="1"/>
  <c r="N7297" i="1" s="1"/>
  <c r="F7298" i="1"/>
  <c r="N7298" i="1"/>
  <c r="F7299" i="1"/>
  <c r="N7299" i="1" s="1"/>
  <c r="F7300" i="1"/>
  <c r="N7300" i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/>
  <c r="F7314" i="1"/>
  <c r="N7314" i="1" s="1"/>
  <c r="F7315" i="1"/>
  <c r="N7315" i="1" s="1"/>
  <c r="F7316" i="1"/>
  <c r="N7316" i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/>
  <c r="F7323" i="1"/>
  <c r="N7323" i="1" s="1"/>
  <c r="F7324" i="1"/>
  <c r="N7324" i="1"/>
  <c r="F7325" i="1"/>
  <c r="N7325" i="1" s="1"/>
  <c r="F7326" i="1"/>
  <c r="N7326" i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/>
  <c r="F7340" i="1"/>
  <c r="N7340" i="1"/>
  <c r="F7341" i="1"/>
  <c r="N7341" i="1" s="1"/>
  <c r="F7342" i="1"/>
  <c r="N7342" i="1"/>
  <c r="F7343" i="1"/>
  <c r="N7343" i="1" s="1"/>
  <c r="F7344" i="1"/>
  <c r="N7344" i="1" s="1"/>
  <c r="F7345" i="1"/>
  <c r="N7345" i="1"/>
  <c r="F7346" i="1"/>
  <c r="N7346" i="1" s="1"/>
  <c r="F7347" i="1"/>
  <c r="N7347" i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/>
  <c r="F7368" i="1"/>
  <c r="N7368" i="1" s="1"/>
  <c r="F7369" i="1"/>
  <c r="N7369" i="1"/>
  <c r="F7370" i="1"/>
  <c r="N7370" i="1" s="1"/>
  <c r="F7371" i="1"/>
  <c r="N7371" i="1" s="1"/>
  <c r="F7372" i="1"/>
  <c r="N7372" i="1" s="1"/>
  <c r="F7373" i="1"/>
  <c r="N7373" i="1"/>
  <c r="F7374" i="1"/>
  <c r="N7374" i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/>
  <c r="F7382" i="1"/>
  <c r="N7382" i="1" s="1"/>
  <c r="F7383" i="1"/>
  <c r="N7383" i="1" s="1"/>
  <c r="F7384" i="1"/>
  <c r="N7384" i="1" s="1"/>
  <c r="F7385" i="1"/>
  <c r="N7385" i="1" s="1"/>
  <c r="F7386" i="1"/>
  <c r="N7386" i="1"/>
  <c r="F7387" i="1"/>
  <c r="N7387" i="1" s="1"/>
  <c r="F7388" i="1"/>
  <c r="N7388" i="1" s="1"/>
  <c r="F7389" i="1"/>
  <c r="N7389" i="1" s="1"/>
  <c r="F7390" i="1"/>
  <c r="N7390" i="1" s="1"/>
  <c r="F7391" i="1"/>
  <c r="N7391" i="1"/>
  <c r="F7392" i="1"/>
  <c r="N7392" i="1" s="1"/>
  <c r="F7393" i="1"/>
  <c r="N7393" i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/>
  <c r="F7403" i="1"/>
  <c r="N7403" i="1" s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/>
  <c r="F7427" i="1"/>
  <c r="N7427" i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/>
  <c r="F7437" i="1"/>
  <c r="N7437" i="1" s="1"/>
  <c r="F7438" i="1"/>
  <c r="N7438" i="1"/>
  <c r="F7439" i="1"/>
  <c r="N7439" i="1" s="1"/>
  <c r="F7440" i="1"/>
  <c r="N7440" i="1" s="1"/>
  <c r="F7441" i="1"/>
  <c r="N7441" i="1" s="1"/>
  <c r="F7442" i="1"/>
  <c r="N7442" i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/>
  <c r="F7490" i="1"/>
  <c r="N7490" i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/>
  <c r="F7498" i="1"/>
  <c r="N7498" i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/>
  <c r="F7516" i="1"/>
  <c r="N7516" i="1" s="1"/>
  <c r="F7517" i="1"/>
  <c r="N7517" i="1" s="1"/>
  <c r="F7518" i="1"/>
  <c r="N7518" i="1" s="1"/>
  <c r="F7519" i="1"/>
  <c r="N7519" i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/>
  <c r="F7530" i="1"/>
  <c r="N7530" i="1" s="1"/>
  <c r="F7531" i="1"/>
  <c r="N7531" i="1"/>
  <c r="F7532" i="1"/>
  <c r="N7532" i="1" s="1"/>
  <c r="F7533" i="1"/>
  <c r="N7533" i="1"/>
  <c r="F7534" i="1"/>
  <c r="N7534" i="1" s="1"/>
  <c r="F7535" i="1"/>
  <c r="N7535" i="1" s="1"/>
  <c r="F7536" i="1"/>
  <c r="N7536" i="1" s="1"/>
  <c r="F7537" i="1"/>
  <c r="N7537" i="1"/>
  <c r="F7538" i="1"/>
  <c r="N7538" i="1"/>
  <c r="F7539" i="1"/>
  <c r="N7539" i="1" s="1"/>
  <c r="F7540" i="1"/>
  <c r="N7540" i="1" s="1"/>
  <c r="F7541" i="1"/>
  <c r="N7541" i="1" s="1"/>
  <c r="F7542" i="1"/>
  <c r="N7542" i="1" s="1"/>
  <c r="F7543" i="1"/>
  <c r="N7543" i="1"/>
  <c r="F7544" i="1"/>
  <c r="N7544" i="1" s="1"/>
  <c r="F7545" i="1"/>
  <c r="N7545" i="1" s="1"/>
  <c r="F7546" i="1"/>
  <c r="N7546" i="1" s="1"/>
  <c r="F7547" i="1"/>
  <c r="N7547" i="1"/>
  <c r="F7548" i="1"/>
  <c r="N7548" i="1"/>
  <c r="F7549" i="1"/>
  <c r="N7549" i="1" s="1"/>
  <c r="F7550" i="1"/>
  <c r="N7550" i="1" s="1"/>
  <c r="F7551" i="1"/>
  <c r="N7551" i="1" s="1"/>
  <c r="F7552" i="1"/>
  <c r="N7552" i="1" s="1"/>
  <c r="F7553" i="1"/>
  <c r="N7553" i="1"/>
  <c r="F7554" i="1"/>
  <c r="N7554" i="1" s="1"/>
  <c r="F7555" i="1"/>
  <c r="N7555" i="1" s="1"/>
  <c r="F7556" i="1"/>
  <c r="N7556" i="1" s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 s="1"/>
  <c r="F7563" i="1"/>
  <c r="N7563" i="1" s="1"/>
  <c r="F7564" i="1"/>
  <c r="N7564" i="1" s="1"/>
  <c r="F7565" i="1"/>
  <c r="N7565" i="1" s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/>
  <c r="F7594" i="1"/>
  <c r="N7594" i="1" s="1"/>
  <c r="F7595" i="1"/>
  <c r="N7595" i="1" s="1"/>
  <c r="F7596" i="1"/>
  <c r="N7596" i="1" s="1"/>
  <c r="F7597" i="1"/>
  <c r="N7597" i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/>
  <c r="F7628" i="1"/>
  <c r="N7628" i="1" s="1"/>
  <c r="F7629" i="1"/>
  <c r="N7629" i="1" s="1"/>
  <c r="F7630" i="1"/>
  <c r="N7630" i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/>
  <c r="F7656" i="1"/>
  <c r="N7656" i="1" s="1"/>
  <c r="F7657" i="1"/>
  <c r="N7657" i="1"/>
  <c r="F7658" i="1"/>
  <c r="N7658" i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/>
  <c r="F7670" i="1"/>
  <c r="N7670" i="1" s="1"/>
  <c r="F7671" i="1"/>
  <c r="N7671" i="1" s="1"/>
  <c r="F7672" i="1"/>
  <c r="N7672" i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/>
  <c r="F7686" i="1"/>
  <c r="N7686" i="1" s="1"/>
  <c r="F7687" i="1"/>
  <c r="N7687" i="1" s="1"/>
  <c r="F7688" i="1"/>
  <c r="N7688" i="1" s="1"/>
  <c r="F7689" i="1"/>
  <c r="N7689" i="1"/>
  <c r="F7690" i="1"/>
  <c r="N7690" i="1" s="1"/>
  <c r="F7691" i="1"/>
  <c r="N7691" i="1" s="1"/>
  <c r="F7692" i="1"/>
  <c r="N7692" i="1" s="1"/>
  <c r="F7693" i="1"/>
  <c r="N7693" i="1"/>
  <c r="F7694" i="1"/>
  <c r="N7694" i="1" s="1"/>
  <c r="F7695" i="1"/>
  <c r="N7695" i="1" s="1"/>
  <c r="F7696" i="1"/>
  <c r="N7696" i="1" s="1"/>
  <c r="F7697" i="1"/>
  <c r="N7697" i="1"/>
  <c r="F7698" i="1"/>
  <c r="N7698" i="1" s="1"/>
  <c r="F7699" i="1"/>
  <c r="N7699" i="1" s="1"/>
  <c r="F7700" i="1"/>
  <c r="N7700" i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 s="1"/>
  <c r="F7712" i="1"/>
  <c r="N7712" i="1" s="1"/>
  <c r="F7713" i="1"/>
  <c r="N7713" i="1" s="1"/>
  <c r="F7714" i="1"/>
  <c r="N7714" i="1"/>
  <c r="F7715" i="1"/>
  <c r="N7715" i="1" s="1"/>
  <c r="F7716" i="1"/>
  <c r="N7716" i="1" s="1"/>
  <c r="F7717" i="1"/>
  <c r="N7717" i="1" s="1"/>
  <c r="F7718" i="1"/>
  <c r="N7718" i="1" s="1"/>
  <c r="F7719" i="1"/>
  <c r="N7719" i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/>
  <c r="F7759" i="1"/>
  <c r="N7759" i="1" s="1"/>
  <c r="F7760" i="1"/>
  <c r="N7760" i="1" s="1"/>
  <c r="F7761" i="1"/>
  <c r="N7761" i="1"/>
  <c r="F7762" i="1"/>
  <c r="N7762" i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/>
  <c r="F7775" i="1"/>
  <c r="N7775" i="1" s="1"/>
  <c r="F7776" i="1"/>
  <c r="N7776" i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/>
  <c r="F7794" i="1"/>
  <c r="N7794" i="1" s="1"/>
  <c r="F7795" i="1"/>
  <c r="N7795" i="1" s="1"/>
  <c r="F7796" i="1"/>
  <c r="N7796" i="1"/>
  <c r="F7797" i="1"/>
  <c r="N7797" i="1" s="1"/>
  <c r="F7798" i="1"/>
  <c r="N7798" i="1" s="1"/>
  <c r="F7799" i="1"/>
  <c r="N7799" i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/>
  <c r="F7808" i="1"/>
  <c r="N7808" i="1" s="1"/>
  <c r="F7809" i="1"/>
  <c r="N7809" i="1" s="1"/>
  <c r="F7810" i="1"/>
  <c r="N7810" i="1" s="1"/>
  <c r="F7811" i="1"/>
  <c r="N7811" i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/>
  <c r="F7818" i="1"/>
  <c r="N7818" i="1" s="1"/>
  <c r="F7819" i="1"/>
  <c r="N7819" i="1" s="1"/>
  <c r="F7820" i="1"/>
  <c r="N7820" i="1" s="1"/>
  <c r="F7821" i="1"/>
  <c r="N7821" i="1"/>
  <c r="F7822" i="1"/>
  <c r="N7822" i="1" s="1"/>
  <c r="F7823" i="1"/>
  <c r="N7823" i="1"/>
  <c r="F7824" i="1"/>
  <c r="N7824" i="1"/>
  <c r="F7825" i="1"/>
  <c r="N7825" i="1" s="1"/>
  <c r="F7826" i="1"/>
  <c r="N7826" i="1" s="1"/>
  <c r="F7827" i="1"/>
  <c r="N7827" i="1" s="1"/>
  <c r="F7828" i="1"/>
  <c r="N7828" i="1" s="1"/>
  <c r="F7829" i="1"/>
  <c r="N7829" i="1"/>
  <c r="F7830" i="1"/>
  <c r="N7830" i="1" s="1"/>
  <c r="F7831" i="1"/>
  <c r="N7831" i="1" s="1"/>
  <c r="F7832" i="1"/>
  <c r="N7832" i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/>
  <c r="F7850" i="1"/>
  <c r="N7850" i="1" s="1"/>
  <c r="F7851" i="1"/>
  <c r="N7851" i="1" s="1"/>
  <c r="F7852" i="1"/>
  <c r="N7852" i="1" s="1"/>
  <c r="F7853" i="1"/>
  <c r="N7853" i="1"/>
  <c r="F7854" i="1"/>
  <c r="N7854" i="1"/>
  <c r="F7855" i="1"/>
  <c r="N7855" i="1" s="1"/>
  <c r="F7856" i="1"/>
  <c r="N7856" i="1" s="1"/>
  <c r="F7857" i="1"/>
  <c r="N7857" i="1"/>
  <c r="F7858" i="1"/>
  <c r="N7858" i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/>
  <c r="F7886" i="1"/>
  <c r="N7886" i="1"/>
  <c r="F7887" i="1"/>
  <c r="N7887" i="1" s="1"/>
  <c r="F7888" i="1"/>
  <c r="N7888" i="1" s="1"/>
  <c r="F7889" i="1"/>
  <c r="N7889" i="1" s="1"/>
  <c r="F7890" i="1"/>
  <c r="N7890" i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/>
  <c r="F7922" i="1"/>
  <c r="N7922" i="1"/>
  <c r="F7923" i="1"/>
  <c r="N7923" i="1" s="1"/>
  <c r="F7924" i="1"/>
  <c r="N7924" i="1" s="1"/>
  <c r="F7925" i="1"/>
  <c r="N7925" i="1" s="1"/>
  <c r="F7926" i="1"/>
  <c r="N7926" i="1" s="1"/>
  <c r="F7927" i="1"/>
  <c r="N7927" i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/>
  <c r="F7937" i="1"/>
  <c r="N7937" i="1" s="1"/>
  <c r="F7938" i="1"/>
  <c r="N7938" i="1" s="1"/>
  <c r="F7939" i="1"/>
  <c r="N7939" i="1" s="1"/>
  <c r="F7940" i="1"/>
  <c r="N7940" i="1" s="1"/>
  <c r="F7941" i="1"/>
  <c r="N7941" i="1"/>
  <c r="F7942" i="1"/>
  <c r="N7942" i="1" s="1"/>
  <c r="F7943" i="1"/>
  <c r="N7943" i="1" s="1"/>
  <c r="F7944" i="1"/>
  <c r="N7944" i="1" s="1"/>
  <c r="F7945" i="1"/>
  <c r="N7945" i="1"/>
  <c r="F7946" i="1"/>
  <c r="N7946" i="1" s="1"/>
  <c r="F7947" i="1"/>
  <c r="N7947" i="1" s="1"/>
  <c r="F7948" i="1"/>
  <c r="N7948" i="1" s="1"/>
  <c r="F7949" i="1"/>
  <c r="N7949" i="1"/>
  <c r="F7950" i="1"/>
  <c r="N7950" i="1" s="1"/>
  <c r="F7951" i="1"/>
  <c r="N7951" i="1" s="1"/>
  <c r="F7952" i="1"/>
  <c r="N7952" i="1" s="1"/>
  <c r="F7953" i="1"/>
  <c r="N7953" i="1"/>
  <c r="F7954" i="1"/>
  <c r="N7954" i="1"/>
  <c r="F7955" i="1"/>
  <c r="N7955" i="1" s="1"/>
  <c r="F7956" i="1"/>
  <c r="N7956" i="1" s="1"/>
  <c r="F7957" i="1"/>
  <c r="N7957" i="1" s="1"/>
  <c r="F7958" i="1"/>
  <c r="N7958" i="1" s="1"/>
  <c r="F7959" i="1"/>
  <c r="N7959" i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/>
  <c r="F7983" i="1"/>
  <c r="N7983" i="1" s="1"/>
  <c r="F7984" i="1"/>
  <c r="N7984" i="1" s="1"/>
  <c r="F7985" i="1"/>
  <c r="N7985" i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/>
  <c r="F8030" i="1"/>
  <c r="N8030" i="1" s="1"/>
  <c r="F8031" i="1"/>
  <c r="N8031" i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/>
  <c r="F8038" i="1"/>
  <c r="N8038" i="1" s="1"/>
  <c r="F8039" i="1"/>
  <c r="N8039" i="1" s="1"/>
  <c r="F8040" i="1"/>
  <c r="N8040" i="1"/>
  <c r="F8041" i="1"/>
  <c r="N8041" i="1" s="1"/>
  <c r="F8042" i="1"/>
  <c r="N8042" i="1" s="1"/>
  <c r="F8043" i="1"/>
  <c r="N8043" i="1" s="1"/>
  <c r="F8044" i="1"/>
  <c r="N8044" i="1" s="1"/>
  <c r="F8045" i="1"/>
  <c r="N8045" i="1"/>
  <c r="F8046" i="1"/>
  <c r="N8046" i="1" s="1"/>
  <c r="F8047" i="1"/>
  <c r="N8047" i="1"/>
  <c r="F8048" i="1"/>
  <c r="N8048" i="1" s="1"/>
  <c r="F8049" i="1"/>
  <c r="N8049" i="1"/>
  <c r="F8050" i="1"/>
  <c r="N8050" i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/>
  <c r="F8059" i="1"/>
  <c r="N8059" i="1" s="1"/>
  <c r="F8060" i="1"/>
  <c r="N8060" i="1" s="1"/>
  <c r="F8061" i="1"/>
  <c r="N8061" i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/>
  <c r="F8070" i="1"/>
  <c r="N8070" i="1" s="1"/>
  <c r="F8071" i="1"/>
  <c r="N8071" i="1" s="1"/>
  <c r="F8072" i="1"/>
  <c r="N8072" i="1" s="1"/>
  <c r="F8073" i="1"/>
  <c r="N8073" i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/>
  <c r="F8087" i="1"/>
  <c r="N8087" i="1"/>
  <c r="F8088" i="1"/>
  <c r="N8088" i="1"/>
  <c r="F8089" i="1"/>
  <c r="N8089" i="1" s="1"/>
  <c r="F8090" i="1"/>
  <c r="N8090" i="1"/>
  <c r="F8091" i="1"/>
  <c r="N8091" i="1" s="1"/>
  <c r="F8092" i="1"/>
  <c r="N8092" i="1" s="1"/>
  <c r="F8093" i="1"/>
  <c r="N8093" i="1" s="1"/>
  <c r="F8094" i="1"/>
  <c r="N8094" i="1" s="1"/>
  <c r="F8095" i="1"/>
  <c r="N8095" i="1"/>
  <c r="F8096" i="1"/>
  <c r="N8096" i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/>
  <c r="F8103" i="1"/>
  <c r="N8103" i="1" s="1"/>
  <c r="F8104" i="1"/>
  <c r="N8104" i="1"/>
  <c r="F8105" i="1"/>
  <c r="N8105" i="1"/>
  <c r="F8106" i="1"/>
  <c r="N8106" i="1" s="1"/>
  <c r="F8107" i="1"/>
  <c r="N8107" i="1" s="1"/>
  <c r="F8108" i="1"/>
  <c r="N8108" i="1" s="1"/>
  <c r="F8109" i="1"/>
  <c r="N8109" i="1"/>
  <c r="F8110" i="1"/>
  <c r="N8110" i="1" s="1"/>
  <c r="F8111" i="1"/>
  <c r="N8111" i="1" s="1"/>
  <c r="F8112" i="1"/>
  <c r="N8112" i="1" s="1"/>
  <c r="F8113" i="1"/>
  <c r="N8113" i="1"/>
  <c r="F8114" i="1"/>
  <c r="N8114" i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/>
  <c r="F8129" i="1"/>
  <c r="N8129" i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/>
  <c r="F8167" i="1"/>
  <c r="N8167" i="1" s="1"/>
  <c r="F8168" i="1"/>
  <c r="N8168" i="1" s="1"/>
  <c r="F8169" i="1"/>
  <c r="N8169" i="1"/>
  <c r="F8170" i="1"/>
  <c r="N8170" i="1"/>
  <c r="F8171" i="1"/>
  <c r="N8171" i="1" s="1"/>
  <c r="F8172" i="1"/>
  <c r="N8172" i="1" s="1"/>
  <c r="F8173" i="1"/>
  <c r="N8173" i="1" s="1"/>
  <c r="F8174" i="1"/>
  <c r="N8174" i="1"/>
  <c r="F8175" i="1"/>
  <c r="N8175" i="1"/>
  <c r="F8176" i="1"/>
  <c r="N8176" i="1" s="1"/>
  <c r="F8177" i="1"/>
  <c r="N8177" i="1"/>
  <c r="F8178" i="1"/>
  <c r="N8178" i="1" s="1"/>
  <c r="F8179" i="1"/>
  <c r="N8179" i="1" s="1"/>
  <c r="F8180" i="1"/>
  <c r="N8180" i="1" s="1"/>
  <c r="F8181" i="1"/>
  <c r="N8181" i="1" s="1"/>
  <c r="F8182" i="1"/>
  <c r="N8182" i="1"/>
  <c r="F8183" i="1"/>
  <c r="N8183" i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/>
  <c r="F8190" i="1"/>
  <c r="N8190" i="1" s="1"/>
  <c r="F8191" i="1"/>
  <c r="N8191" i="1" s="1"/>
  <c r="F8192" i="1"/>
  <c r="N8192" i="1"/>
  <c r="F8193" i="1"/>
  <c r="N8193" i="1" s="1"/>
  <c r="F8194" i="1"/>
  <c r="N8194" i="1" s="1"/>
  <c r="F8195" i="1"/>
  <c r="N8195" i="1" s="1"/>
  <c r="F8196" i="1"/>
  <c r="N8196" i="1" s="1"/>
  <c r="F8197" i="1"/>
  <c r="N8197" i="1"/>
  <c r="F8198" i="1"/>
  <c r="N8198" i="1"/>
  <c r="F8199" i="1"/>
  <c r="N8199" i="1" s="1"/>
  <c r="F8200" i="1"/>
  <c r="N8200" i="1"/>
  <c r="F8201" i="1"/>
  <c r="N8201" i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/>
  <c r="F8216" i="1"/>
  <c r="N8216" i="1" s="1"/>
  <c r="F8217" i="1"/>
  <c r="N8217" i="1" s="1"/>
  <c r="F8218" i="1"/>
  <c r="N8218" i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/>
  <c r="F8226" i="1"/>
  <c r="N8226" i="1" s="1"/>
  <c r="F8227" i="1"/>
  <c r="N8227" i="1" s="1"/>
  <c r="F8228" i="1"/>
  <c r="N8228" i="1" s="1"/>
  <c r="F8229" i="1"/>
  <c r="N8229" i="1"/>
  <c r="F8230" i="1"/>
  <c r="N8230" i="1"/>
  <c r="F8231" i="1"/>
  <c r="N8231" i="1" s="1"/>
  <c r="F8232" i="1"/>
  <c r="N8232" i="1"/>
  <c r="F8233" i="1"/>
  <c r="N8233" i="1" s="1"/>
  <c r="F8234" i="1"/>
  <c r="N8234" i="1" s="1"/>
  <c r="F8235" i="1"/>
  <c r="N8235" i="1" s="1"/>
  <c r="F8236" i="1"/>
  <c r="N8236" i="1" s="1"/>
  <c r="F8237" i="1"/>
  <c r="N8237" i="1"/>
  <c r="F8238" i="1"/>
  <c r="N8238" i="1"/>
  <c r="F8239" i="1"/>
  <c r="N8239" i="1" s="1"/>
  <c r="F8240" i="1"/>
  <c r="N8240" i="1" s="1"/>
  <c r="F8241" i="1"/>
  <c r="N8241" i="1" s="1"/>
  <c r="F8242" i="1"/>
  <c r="N8242" i="1"/>
  <c r="F8243" i="1"/>
  <c r="N8243" i="1" s="1"/>
  <c r="F8244" i="1"/>
  <c r="N8244" i="1" s="1"/>
  <c r="F8245" i="1"/>
  <c r="N8245" i="1" s="1"/>
  <c r="F8246" i="1"/>
  <c r="N8246" i="1"/>
  <c r="F8247" i="1"/>
  <c r="N8247" i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/>
  <c r="F8257" i="1"/>
  <c r="N8257" i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/>
  <c r="F8265" i="1"/>
  <c r="N8265" i="1"/>
  <c r="F8266" i="1"/>
  <c r="N8266" i="1" s="1"/>
  <c r="F8267" i="1"/>
  <c r="N8267" i="1" s="1"/>
  <c r="F8268" i="1"/>
  <c r="N8268" i="1" s="1"/>
  <c r="F8269" i="1"/>
  <c r="N8269" i="1" s="1"/>
  <c r="F8270" i="1"/>
  <c r="N8270" i="1"/>
  <c r="F8271" i="1"/>
  <c r="N8271" i="1" s="1"/>
  <c r="F8272" i="1"/>
  <c r="N8272" i="1" s="1"/>
  <c r="F8273" i="1"/>
  <c r="N8273" i="1" s="1"/>
  <c r="F8274" i="1"/>
  <c r="N8274" i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/>
  <c r="F8306" i="1"/>
  <c r="N8306" i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/>
  <c r="F8321" i="1"/>
  <c r="N8321" i="1" s="1"/>
  <c r="F8322" i="1"/>
  <c r="N8322" i="1" s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 s="1"/>
  <c r="F8329" i="1"/>
  <c r="N8329" i="1" s="1"/>
  <c r="F8330" i="1"/>
  <c r="N8330" i="1"/>
  <c r="F8331" i="1"/>
  <c r="N8331" i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/>
  <c r="F8339" i="1"/>
  <c r="N8339" i="1" s="1"/>
  <c r="F8340" i="1"/>
  <c r="N8340" i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/>
  <c r="F8364" i="1"/>
  <c r="N8364" i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/>
  <c r="F8373" i="1"/>
  <c r="N8373" i="1"/>
  <c r="F8374" i="1"/>
  <c r="N8374" i="1"/>
  <c r="F8375" i="1"/>
  <c r="N8375" i="1" s="1"/>
  <c r="F8376" i="1"/>
  <c r="N8376" i="1" s="1"/>
  <c r="F8377" i="1"/>
  <c r="N8377" i="1" s="1"/>
  <c r="F8378" i="1"/>
  <c r="N8378" i="1" s="1"/>
  <c r="F8379" i="1"/>
  <c r="N8379" i="1"/>
  <c r="F8380" i="1"/>
  <c r="N8380" i="1" s="1"/>
  <c r="F8381" i="1"/>
  <c r="N8381" i="1"/>
  <c r="F8382" i="1"/>
  <c r="N8382" i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/>
  <c r="F8389" i="1"/>
  <c r="N8389" i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/>
  <c r="F8397" i="1"/>
  <c r="N8397" i="1" s="1"/>
  <c r="F8398" i="1"/>
  <c r="N8398" i="1"/>
  <c r="F8399" i="1"/>
  <c r="N8399" i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/>
  <c r="F8410" i="1"/>
  <c r="N8410" i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/>
  <c r="F8444" i="1"/>
  <c r="N8444" i="1" s="1"/>
  <c r="F8445" i="1"/>
  <c r="N8445" i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/>
  <c r="F8475" i="1"/>
  <c r="N8475" i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/>
  <c r="F8482" i="1"/>
  <c r="N8482" i="1" s="1"/>
  <c r="F8483" i="1"/>
  <c r="N8483" i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/>
  <c r="F8495" i="1"/>
  <c r="N8495" i="1" s="1"/>
  <c r="F8496" i="1"/>
  <c r="N8496" i="1" s="1"/>
  <c r="F8497" i="1"/>
  <c r="N8497" i="1" s="1"/>
  <c r="F8498" i="1"/>
  <c r="N8498" i="1"/>
  <c r="F8499" i="1"/>
  <c r="N8499" i="1" s="1"/>
  <c r="F8500" i="1"/>
  <c r="N8500" i="1" s="1"/>
  <c r="F8501" i="1"/>
  <c r="N8501" i="1"/>
  <c r="F8502" i="1"/>
  <c r="N8502" i="1" s="1"/>
  <c r="F8503" i="1"/>
  <c r="N8503" i="1" s="1"/>
  <c r="F8504" i="1"/>
  <c r="N8504" i="1" s="1"/>
  <c r="F8505" i="1"/>
  <c r="N8505" i="1" s="1"/>
  <c r="F8506" i="1"/>
  <c r="N8506" i="1"/>
  <c r="F8507" i="1"/>
  <c r="N8507" i="1" s="1"/>
  <c r="F8508" i="1"/>
  <c r="N8508" i="1" s="1"/>
  <c r="F8509" i="1"/>
  <c r="N8509" i="1" s="1"/>
  <c r="F8510" i="1"/>
  <c r="N8510" i="1"/>
  <c r="F8511" i="1"/>
  <c r="N8511" i="1"/>
  <c r="F8512" i="1"/>
  <c r="N8512" i="1" s="1"/>
  <c r="F8513" i="1"/>
  <c r="N8513" i="1" s="1"/>
  <c r="F8514" i="1"/>
  <c r="N8514" i="1" s="1"/>
  <c r="F8515" i="1"/>
  <c r="N8515" i="1" s="1"/>
  <c r="F8516" i="1"/>
  <c r="N8516" i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/>
  <c r="F8526" i="1"/>
  <c r="N8526" i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/>
  <c r="F8539" i="1"/>
  <c r="N8539" i="1"/>
  <c r="F8540" i="1"/>
  <c r="N8540" i="1" s="1"/>
  <c r="F8541" i="1"/>
  <c r="N8541" i="1"/>
  <c r="F8542" i="1"/>
  <c r="N8542" i="1" s="1"/>
  <c r="F8543" i="1"/>
  <c r="N8543" i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/>
  <c r="F8554" i="1"/>
  <c r="N8554" i="1" s="1"/>
  <c r="F8555" i="1"/>
  <c r="N8555" i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/>
  <c r="F8563" i="1"/>
  <c r="N8563" i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/>
  <c r="F8600" i="1"/>
  <c r="N8600" i="1" s="1"/>
  <c r="F8601" i="1"/>
  <c r="N8601" i="1" s="1"/>
  <c r="F8602" i="1"/>
  <c r="N8602" i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 s="1"/>
  <c r="F8698" i="1"/>
  <c r="N8698" i="1"/>
  <c r="F8699" i="1"/>
  <c r="N8699" i="1" s="1"/>
  <c r="F8700" i="1"/>
  <c r="N8700" i="1" s="1"/>
  <c r="F8701" i="1"/>
  <c r="N8701" i="1" s="1"/>
  <c r="F8702" i="1"/>
  <c r="N8702" i="1" s="1"/>
  <c r="F8703" i="1"/>
  <c r="N8703" i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/>
  <c r="F8740" i="1"/>
  <c r="N8740" i="1" s="1"/>
  <c r="F8741" i="1"/>
  <c r="N8741" i="1" s="1"/>
  <c r="F8742" i="1"/>
  <c r="N8742" i="1" s="1"/>
  <c r="F8743" i="1"/>
  <c r="N8743" i="1" s="1"/>
  <c r="F8744" i="1"/>
  <c r="N8744" i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/>
  <c r="F8754" i="1"/>
  <c r="N8754" i="1" s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/>
  <c r="F8791" i="1"/>
  <c r="N8791" i="1" s="1"/>
  <c r="F8792" i="1"/>
  <c r="N8792" i="1"/>
  <c r="F8793" i="1"/>
  <c r="N8793" i="1" s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 s="1"/>
  <c r="F8800" i="1"/>
  <c r="N8800" i="1" s="1"/>
  <c r="F8801" i="1"/>
  <c r="N8801" i="1" s="1"/>
  <c r="F8802" i="1"/>
  <c r="N8802" i="1"/>
  <c r="F8803" i="1"/>
  <c r="N8803" i="1" s="1"/>
  <c r="F8804" i="1"/>
  <c r="N8804" i="1" s="1"/>
  <c r="F8805" i="1"/>
  <c r="N8805" i="1" s="1"/>
  <c r="F8806" i="1"/>
  <c r="N8806" i="1" s="1"/>
  <c r="F8807" i="1"/>
  <c r="N8807" i="1"/>
  <c r="F8808" i="1"/>
  <c r="N8808" i="1" s="1"/>
  <c r="F8809" i="1"/>
  <c r="N8809" i="1" s="1"/>
  <c r="F8810" i="1"/>
  <c r="N8810" i="1" s="1"/>
  <c r="F8811" i="1"/>
  <c r="N8811" i="1"/>
  <c r="F8812" i="1"/>
  <c r="N8812" i="1" s="1"/>
  <c r="F8813" i="1"/>
  <c r="N8813" i="1" s="1"/>
  <c r="F8814" i="1"/>
  <c r="N8814" i="1" s="1"/>
  <c r="F8815" i="1"/>
  <c r="N8815" i="1" s="1"/>
  <c r="F8816" i="1"/>
  <c r="N8816" i="1"/>
  <c r="F8817" i="1"/>
  <c r="N8817" i="1" s="1"/>
  <c r="F8818" i="1"/>
  <c r="N8818" i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/>
  <c r="F8834" i="1"/>
  <c r="N8834" i="1" s="1"/>
  <c r="F8835" i="1"/>
  <c r="N8835" i="1" s="1"/>
  <c r="F8836" i="1"/>
  <c r="N8836" i="1" s="1"/>
  <c r="F8837" i="1"/>
  <c r="N8837" i="1" s="1"/>
  <c r="F8838" i="1"/>
  <c r="N8838" i="1"/>
  <c r="F8839" i="1"/>
  <c r="N8839" i="1" s="1"/>
  <c r="F8840" i="1"/>
  <c r="N8840" i="1" s="1"/>
  <c r="F8841" i="1"/>
  <c r="N8841" i="1"/>
  <c r="F8842" i="1"/>
  <c r="N8842" i="1"/>
  <c r="F8843" i="1"/>
  <c r="N8843" i="1" s="1"/>
  <c r="F8844" i="1"/>
  <c r="N8844" i="1" s="1"/>
  <c r="F8845" i="1"/>
  <c r="N8845" i="1" s="1"/>
  <c r="F8846" i="1"/>
  <c r="N8846" i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 s="1"/>
  <c r="F8891" i="1"/>
  <c r="N8891" i="1" s="1"/>
  <c r="F8892" i="1"/>
  <c r="N8892" i="1" s="1"/>
  <c r="F8893" i="1"/>
  <c r="N8893" i="1" s="1"/>
  <c r="F8894" i="1"/>
  <c r="N8894" i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/>
  <c r="F8919" i="1"/>
  <c r="N8919" i="1" s="1"/>
  <c r="F8920" i="1"/>
  <c r="N8920" i="1"/>
  <c r="F8921" i="1"/>
  <c r="N8921" i="1" s="1"/>
  <c r="F8922" i="1"/>
  <c r="N8922" i="1" s="1"/>
  <c r="F8923" i="1"/>
  <c r="N8923" i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/>
  <c r="F8937" i="1"/>
  <c r="N8937" i="1" s="1"/>
  <c r="F8938" i="1"/>
  <c r="N8938" i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/>
  <c r="F8952" i="1"/>
  <c r="N8952" i="1" s="1"/>
  <c r="F8953" i="1"/>
  <c r="N8953" i="1" s="1"/>
  <c r="F8954" i="1"/>
  <c r="N8954" i="1" s="1"/>
  <c r="F8955" i="1"/>
  <c r="N8955" i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 s="1"/>
  <c r="F9019" i="1"/>
  <c r="N9019" i="1" s="1"/>
  <c r="F9020" i="1"/>
  <c r="N9020" i="1" s="1"/>
  <c r="F9021" i="1"/>
  <c r="N9021" i="1" s="1"/>
  <c r="F9022" i="1"/>
  <c r="N9022" i="1"/>
  <c r="F9023" i="1"/>
  <c r="N9023" i="1"/>
  <c r="F9024" i="1"/>
  <c r="N9024" i="1" s="1"/>
  <c r="F9025" i="1"/>
  <c r="N9025" i="1" s="1"/>
  <c r="F9026" i="1"/>
  <c r="N9026" i="1" s="1"/>
  <c r="F9027" i="1"/>
  <c r="N9027" i="1" s="1"/>
  <c r="F9028" i="1"/>
  <c r="N9028" i="1"/>
  <c r="F9029" i="1"/>
  <c r="N9029" i="1" s="1"/>
  <c r="F9030" i="1"/>
  <c r="N9030" i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/>
  <c r="F9043" i="1"/>
  <c r="N9043" i="1" s="1"/>
  <c r="F9044" i="1"/>
  <c r="N9044" i="1"/>
  <c r="F9045" i="1"/>
  <c r="N9045" i="1" s="1"/>
  <c r="F9046" i="1"/>
  <c r="N9046" i="1"/>
  <c r="F9047" i="1"/>
  <c r="N9047" i="1" s="1"/>
  <c r="F9048" i="1"/>
  <c r="N9048" i="1" s="1"/>
  <c r="F9049" i="1"/>
  <c r="N9049" i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/>
  <c r="F9104" i="1"/>
  <c r="N9104" i="1" s="1"/>
  <c r="F9105" i="1"/>
  <c r="N9105" i="1"/>
  <c r="F9106" i="1"/>
  <c r="N9106" i="1" s="1"/>
  <c r="F9107" i="1"/>
  <c r="N9107" i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/>
  <c r="F9159" i="1"/>
  <c r="N9159" i="1" s="1"/>
  <c r="F9160" i="1"/>
  <c r="N9160" i="1"/>
  <c r="F9161" i="1"/>
  <c r="N9161" i="1" s="1"/>
  <c r="F9162" i="1"/>
  <c r="N9162" i="1"/>
  <c r="F9163" i="1"/>
  <c r="N9163" i="1" s="1"/>
  <c r="F9164" i="1"/>
  <c r="N9164" i="1" s="1"/>
  <c r="F9165" i="1"/>
  <c r="N9165" i="1" s="1"/>
  <c r="F9166" i="1"/>
  <c r="N9166" i="1" s="1"/>
  <c r="F9167" i="1"/>
  <c r="N9167" i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/>
  <c r="F9178" i="1"/>
  <c r="N9178" i="1" s="1"/>
  <c r="F9179" i="1"/>
  <c r="N9179" i="1" s="1"/>
  <c r="F9180" i="1"/>
  <c r="N9180" i="1" s="1"/>
  <c r="F9181" i="1"/>
  <c r="N9181" i="1" s="1"/>
  <c r="F9182" i="1"/>
  <c r="N9182" i="1"/>
  <c r="F9183" i="1"/>
  <c r="N9183" i="1" s="1"/>
  <c r="F9184" i="1"/>
  <c r="N9184" i="1" s="1"/>
  <c r="F9185" i="1"/>
  <c r="N9185" i="1" s="1"/>
  <c r="F9186" i="1"/>
  <c r="N9186" i="1"/>
  <c r="F9187" i="1"/>
  <c r="N9187" i="1" s="1"/>
  <c r="F9188" i="1"/>
  <c r="N9188" i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/>
  <c r="F9239" i="1"/>
  <c r="N9239" i="1" s="1"/>
  <c r="F9240" i="1"/>
  <c r="N9240" i="1"/>
  <c r="F9241" i="1"/>
  <c r="N9241" i="1" s="1"/>
  <c r="F9242" i="1"/>
  <c r="N9242" i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/>
  <c r="F9250" i="1"/>
  <c r="N9250" i="1" s="1"/>
  <c r="F9251" i="1"/>
  <c r="N9251" i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/>
  <c r="F9263" i="1"/>
  <c r="N9263" i="1" s="1"/>
  <c r="F9264" i="1"/>
  <c r="N9264" i="1"/>
  <c r="F9265" i="1"/>
  <c r="N9265" i="1" s="1"/>
  <c r="F9266" i="1"/>
  <c r="N9266" i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/>
  <c r="F9304" i="1"/>
  <c r="N9304" i="1" s="1"/>
  <c r="F9305" i="1"/>
  <c r="N9305" i="1"/>
  <c r="F9306" i="1"/>
  <c r="N9306" i="1" s="1"/>
  <c r="F9307" i="1"/>
  <c r="N9307" i="1" s="1"/>
  <c r="F9308" i="1"/>
  <c r="N9308" i="1" s="1"/>
  <c r="F9309" i="1"/>
  <c r="N9309" i="1"/>
  <c r="F9310" i="1"/>
  <c r="N9310" i="1" s="1"/>
  <c r="F9311" i="1"/>
  <c r="N9311" i="1" s="1"/>
  <c r="F9312" i="1"/>
  <c r="N9312" i="1" s="1"/>
  <c r="F9313" i="1"/>
  <c r="N9313" i="1" s="1"/>
  <c r="F9314" i="1"/>
  <c r="N9314" i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/>
  <c r="F9324" i="1"/>
  <c r="N9324" i="1" s="1"/>
  <c r="F9325" i="1"/>
  <c r="N9325" i="1" s="1"/>
  <c r="F9326" i="1"/>
  <c r="N9326" i="1" s="1"/>
  <c r="F9327" i="1"/>
  <c r="N9327" i="1" s="1"/>
  <c r="F9328" i="1"/>
  <c r="N9328" i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/>
  <c r="F9338" i="1"/>
  <c r="N9338" i="1" s="1"/>
  <c r="F9339" i="1"/>
  <c r="N9339" i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/>
  <c r="F9350" i="1"/>
  <c r="N9350" i="1" s="1"/>
  <c r="F9351" i="1"/>
  <c r="N9351" i="1" s="1"/>
  <c r="F9352" i="1"/>
  <c r="N9352" i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/>
  <c r="F9384" i="1"/>
  <c r="N9384" i="1" s="1"/>
  <c r="F9385" i="1"/>
  <c r="N9385" i="1" s="1"/>
  <c r="F9386" i="1"/>
  <c r="N9386" i="1"/>
  <c r="F9387" i="1"/>
  <c r="N9387" i="1" s="1"/>
  <c r="F9388" i="1"/>
  <c r="N9388" i="1" s="1"/>
  <c r="F9389" i="1"/>
  <c r="N9389" i="1" s="1"/>
  <c r="F9390" i="1"/>
  <c r="N9390" i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/>
  <c r="F9397" i="1"/>
  <c r="N9397" i="1" s="1"/>
  <c r="F9398" i="1"/>
  <c r="N9398" i="1" s="1"/>
  <c r="F9399" i="1"/>
  <c r="N9399" i="1"/>
  <c r="F9400" i="1"/>
  <c r="N9400" i="1" s="1"/>
  <c r="F9401" i="1"/>
  <c r="N9401" i="1"/>
  <c r="F9402" i="1"/>
  <c r="N9402" i="1" s="1"/>
  <c r="F9403" i="1"/>
  <c r="N9403" i="1" s="1"/>
  <c r="F9404" i="1"/>
  <c r="N9404" i="1" s="1"/>
  <c r="F9405" i="1"/>
  <c r="N9405" i="1"/>
  <c r="F9406" i="1"/>
  <c r="N9406" i="1" s="1"/>
  <c r="F9407" i="1"/>
  <c r="N9407" i="1"/>
  <c r="F9408" i="1"/>
  <c r="N9408" i="1" s="1"/>
  <c r="F9409" i="1"/>
  <c r="N9409" i="1"/>
  <c r="F9410" i="1"/>
  <c r="N9410" i="1" s="1"/>
  <c r="F9411" i="1"/>
  <c r="N9411" i="1" s="1"/>
  <c r="F9412" i="1"/>
  <c r="N9412" i="1" s="1"/>
  <c r="F9413" i="1"/>
  <c r="N9413" i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/>
  <c r="F9421" i="1"/>
  <c r="N9421" i="1" s="1"/>
  <c r="F9422" i="1"/>
  <c r="N9422" i="1"/>
  <c r="F9423" i="1"/>
  <c r="N9423" i="1" s="1"/>
  <c r="F9424" i="1"/>
  <c r="N9424" i="1" s="1"/>
  <c r="F9425" i="1"/>
  <c r="N9425" i="1" s="1"/>
  <c r="F9426" i="1"/>
  <c r="N9426" i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/>
  <c r="F9434" i="1"/>
  <c r="N9434" i="1" s="1"/>
  <c r="F9435" i="1"/>
  <c r="N9435" i="1"/>
  <c r="F9436" i="1"/>
  <c r="N9436" i="1" s="1"/>
  <c r="F9437" i="1"/>
  <c r="N9437" i="1" s="1"/>
  <c r="F9438" i="1"/>
  <c r="N9438" i="1" s="1"/>
  <c r="F9439" i="1"/>
  <c r="N9439" i="1"/>
  <c r="F9440" i="1"/>
  <c r="N9440" i="1" s="1"/>
  <c r="F9441" i="1"/>
  <c r="N9441" i="1" s="1"/>
  <c r="F9442" i="1"/>
  <c r="N9442" i="1" s="1"/>
  <c r="F9443" i="1"/>
  <c r="N9443" i="1" s="1"/>
  <c r="F9444" i="1"/>
  <c r="N9444" i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/>
  <c r="F9456" i="1"/>
  <c r="N9456" i="1" s="1"/>
  <c r="F9457" i="1"/>
  <c r="N9457" i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/>
  <c r="F9484" i="1"/>
  <c r="N9484" i="1"/>
  <c r="F9485" i="1"/>
  <c r="N9485" i="1"/>
  <c r="F9486" i="1"/>
  <c r="N9486" i="1" s="1"/>
  <c r="F9487" i="1"/>
  <c r="N9487" i="1"/>
  <c r="F9488" i="1"/>
  <c r="N9488" i="1" s="1"/>
  <c r="F9489" i="1"/>
  <c r="N9489" i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/>
  <c r="F9498" i="1"/>
  <c r="N9498" i="1"/>
  <c r="F9499" i="1"/>
  <c r="N9499" i="1" s="1"/>
  <c r="F9500" i="1"/>
  <c r="N9500" i="1" s="1"/>
  <c r="F9501" i="1"/>
  <c r="N9501" i="1"/>
  <c r="F9502" i="1"/>
  <c r="N9502" i="1"/>
  <c r="F9503" i="1"/>
  <c r="N9503" i="1" s="1"/>
  <c r="F9504" i="1"/>
  <c r="N9504" i="1" s="1"/>
  <c r="F9505" i="1"/>
  <c r="N9505" i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/>
  <c r="F9515" i="1"/>
  <c r="N9515" i="1" s="1"/>
  <c r="F9516" i="1"/>
  <c r="N9516" i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/>
  <c r="F9530" i="1"/>
  <c r="N9530" i="1" s="1"/>
  <c r="F9531" i="1"/>
  <c r="N9531" i="1" s="1"/>
  <c r="F9532" i="1"/>
  <c r="N9532" i="1" s="1"/>
  <c r="F9533" i="1"/>
  <c r="N9533" i="1"/>
  <c r="F9534" i="1"/>
  <c r="N9534" i="1" s="1"/>
  <c r="F9535" i="1"/>
  <c r="N9535" i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/>
  <c r="F9547" i="1"/>
  <c r="N9547" i="1" s="1"/>
  <c r="F9548" i="1"/>
  <c r="N9548" i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/>
  <c r="F9564" i="1"/>
  <c r="N9564" i="1" s="1"/>
  <c r="F9565" i="1"/>
  <c r="N9565" i="1"/>
  <c r="F9566" i="1"/>
  <c r="N9566" i="1" s="1"/>
  <c r="F9567" i="1"/>
  <c r="N9567" i="1"/>
  <c r="F9568" i="1"/>
  <c r="N9568" i="1" s="1"/>
  <c r="F9569" i="1"/>
  <c r="N9569" i="1" s="1"/>
  <c r="F9570" i="1"/>
  <c r="N9570" i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/>
  <c r="F9598" i="1"/>
  <c r="N9598" i="1" s="1"/>
  <c r="F9599" i="1"/>
  <c r="N9599" i="1" s="1"/>
  <c r="F9600" i="1"/>
  <c r="N9600" i="1" s="1"/>
  <c r="F9601" i="1"/>
  <c r="N9601" i="1"/>
  <c r="F9602" i="1"/>
  <c r="N9602" i="1" s="1"/>
  <c r="F9603" i="1"/>
  <c r="N9603" i="1"/>
  <c r="F9604" i="1"/>
  <c r="N9604" i="1" s="1"/>
  <c r="F9605" i="1"/>
  <c r="N9605" i="1" s="1"/>
  <c r="F9606" i="1"/>
  <c r="N9606" i="1"/>
  <c r="F9607" i="1"/>
  <c r="N9607" i="1" s="1"/>
  <c r="F9608" i="1"/>
  <c r="N9608" i="1" s="1"/>
  <c r="F9609" i="1"/>
  <c r="N9609" i="1"/>
  <c r="F9610" i="1"/>
  <c r="N9610" i="1" s="1"/>
  <c r="F9611" i="1"/>
  <c r="N9611" i="1" s="1"/>
  <c r="F9612" i="1"/>
  <c r="N9612" i="1" s="1"/>
  <c r="F9613" i="1"/>
  <c r="N9613" i="1"/>
  <c r="F9614" i="1"/>
  <c r="N9614" i="1" s="1"/>
  <c r="F9615" i="1"/>
  <c r="N9615" i="1"/>
  <c r="F9616" i="1"/>
  <c r="N9616" i="1" s="1"/>
  <c r="F9617" i="1"/>
  <c r="N9617" i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/>
  <c r="F9643" i="1"/>
  <c r="N9643" i="1" s="1"/>
  <c r="F9644" i="1"/>
  <c r="N9644" i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/>
  <c r="F9660" i="1"/>
  <c r="N9660" i="1" s="1"/>
  <c r="F9661" i="1"/>
  <c r="N9661" i="1"/>
  <c r="F9662" i="1"/>
  <c r="N9662" i="1" s="1"/>
  <c r="F9663" i="1"/>
  <c r="N9663" i="1"/>
  <c r="F9664" i="1"/>
  <c r="N9664" i="1" s="1"/>
  <c r="F9665" i="1"/>
  <c r="N9665" i="1" s="1"/>
  <c r="F9666" i="1"/>
  <c r="N9666" i="1" s="1"/>
  <c r="F9667" i="1"/>
  <c r="N9667" i="1" s="1"/>
  <c r="F9668" i="1"/>
  <c r="N9668" i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/>
  <c r="F9675" i="1"/>
  <c r="N9675" i="1" s="1"/>
  <c r="F9676" i="1"/>
  <c r="N9676" i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/>
  <c r="F9690" i="1"/>
  <c r="N9690" i="1" s="1"/>
  <c r="F9691" i="1"/>
  <c r="N9691" i="1" s="1"/>
  <c r="F9692" i="1"/>
  <c r="N9692" i="1" s="1"/>
  <c r="F9693" i="1"/>
  <c r="N9693" i="1"/>
  <c r="F9694" i="1"/>
  <c r="N9694" i="1" s="1"/>
  <c r="F9695" i="1"/>
  <c r="N9695" i="1"/>
  <c r="F9696" i="1"/>
  <c r="N9696" i="1" s="1"/>
  <c r="F9697" i="1"/>
  <c r="N9697" i="1" s="1"/>
  <c r="F9698" i="1"/>
  <c r="N9698" i="1"/>
  <c r="F9699" i="1"/>
  <c r="N9699" i="1" s="1"/>
  <c r="F9700" i="1"/>
  <c r="N9700" i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/>
  <c r="F9728" i="1"/>
  <c r="N9728" i="1" s="1"/>
  <c r="F9729" i="1"/>
  <c r="N9729" i="1" s="1"/>
  <c r="F9730" i="1"/>
  <c r="N9730" i="1" s="1"/>
  <c r="F9731" i="1"/>
  <c r="N9731" i="1" s="1"/>
  <c r="F9732" i="1"/>
  <c r="N9732" i="1"/>
  <c r="F9733" i="1"/>
  <c r="N9733" i="1" s="1"/>
  <c r="F9734" i="1"/>
  <c r="N9734" i="1"/>
  <c r="F9735" i="1"/>
  <c r="N9735" i="1" s="1"/>
  <c r="F9736" i="1"/>
  <c r="N9736" i="1" s="1"/>
  <c r="F9737" i="1"/>
  <c r="N9737" i="1" s="1"/>
  <c r="F9738" i="1"/>
  <c r="N9738" i="1"/>
  <c r="F9739" i="1"/>
  <c r="N9739" i="1" s="1"/>
  <c r="F9740" i="1"/>
  <c r="N9740" i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/>
  <c r="F9748" i="1"/>
  <c r="N9748" i="1" s="1"/>
  <c r="F9749" i="1"/>
  <c r="N9749" i="1" s="1"/>
  <c r="F9750" i="1"/>
  <c r="N9750" i="1"/>
  <c r="F9751" i="1"/>
  <c r="N9751" i="1" s="1"/>
  <c r="F9752" i="1"/>
  <c r="N9752" i="1" s="1"/>
  <c r="F9753" i="1"/>
  <c r="N9753" i="1" s="1"/>
  <c r="F9754" i="1"/>
  <c r="N9754" i="1"/>
  <c r="F9755" i="1"/>
  <c r="N9755" i="1" s="1"/>
  <c r="F9756" i="1"/>
  <c r="N9756" i="1"/>
  <c r="F9757" i="1"/>
  <c r="N9757" i="1" s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 s="1"/>
  <c r="F9764" i="1"/>
  <c r="N9764" i="1"/>
  <c r="F9765" i="1"/>
  <c r="N9765" i="1" s="1"/>
  <c r="F9766" i="1"/>
  <c r="N9766" i="1"/>
  <c r="F9767" i="1"/>
  <c r="N9767" i="1" s="1"/>
  <c r="F9768" i="1"/>
  <c r="N9768" i="1" s="1"/>
  <c r="F9769" i="1"/>
  <c r="N9769" i="1" s="1"/>
  <c r="F9770" i="1"/>
  <c r="N9770" i="1"/>
  <c r="F9771" i="1"/>
  <c r="N9771" i="1" s="1"/>
  <c r="F9772" i="1"/>
  <c r="N9772" i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/>
  <c r="F9780" i="1"/>
  <c r="N9780" i="1" s="1"/>
  <c r="F9781" i="1"/>
  <c r="N9781" i="1"/>
  <c r="F9782" i="1"/>
  <c r="N9782" i="1" s="1"/>
  <c r="F9783" i="1"/>
  <c r="N9783" i="1"/>
  <c r="F9784" i="1"/>
  <c r="N9784" i="1" s="1"/>
  <c r="F9785" i="1"/>
  <c r="N9785" i="1" s="1"/>
  <c r="F9786" i="1"/>
  <c r="N9786" i="1" s="1"/>
  <c r="F9787" i="1"/>
  <c r="N9787" i="1"/>
  <c r="F9788" i="1"/>
  <c r="N9788" i="1" s="1"/>
  <c r="F9789" i="1"/>
  <c r="N9789" i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/>
  <c r="F9796" i="1"/>
  <c r="N9796" i="1" s="1"/>
  <c r="F9797" i="1"/>
  <c r="N9797" i="1" s="1"/>
  <c r="F9798" i="1"/>
  <c r="N9798" i="1" s="1"/>
  <c r="F9799" i="1"/>
  <c r="N9799" i="1"/>
  <c r="F9800" i="1"/>
  <c r="N9800" i="1" s="1"/>
  <c r="F9801" i="1"/>
  <c r="N9801" i="1"/>
  <c r="F9802" i="1"/>
  <c r="N9802" i="1" s="1"/>
  <c r="F9803" i="1"/>
  <c r="N9803" i="1"/>
  <c r="F9804" i="1"/>
  <c r="N9804" i="1" s="1"/>
  <c r="F9805" i="1"/>
  <c r="N9805" i="1" s="1"/>
  <c r="F9806" i="1"/>
  <c r="N9806" i="1" s="1"/>
  <c r="F9807" i="1"/>
  <c r="N9807" i="1"/>
  <c r="F9808" i="1"/>
  <c r="N9808" i="1" s="1"/>
  <c r="F9809" i="1"/>
  <c r="N9809" i="1" s="1"/>
  <c r="F9810" i="1"/>
  <c r="N9810" i="1" s="1"/>
  <c r="F9811" i="1"/>
  <c r="N9811" i="1" s="1"/>
  <c r="F9812" i="1"/>
  <c r="N9812" i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/>
  <c r="F9826" i="1"/>
  <c r="N9826" i="1" s="1"/>
  <c r="F9827" i="1"/>
  <c r="N9827" i="1" s="1"/>
  <c r="F9828" i="1"/>
  <c r="N9828" i="1"/>
  <c r="F9829" i="1"/>
  <c r="N9829" i="1" s="1"/>
  <c r="F9830" i="1"/>
  <c r="N9830" i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/>
  <c r="F9839" i="1"/>
  <c r="N9839" i="1" s="1"/>
  <c r="F9840" i="1"/>
  <c r="N9840" i="1"/>
  <c r="F9841" i="1"/>
  <c r="N9841" i="1" s="1"/>
  <c r="F9842" i="1"/>
  <c r="N9842" i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/>
  <c r="F9864" i="1"/>
  <c r="N9864" i="1" s="1"/>
  <c r="F9865" i="1"/>
  <c r="N9865" i="1"/>
  <c r="F9866" i="1"/>
  <c r="N9866" i="1" s="1"/>
  <c r="F9867" i="1"/>
  <c r="N9867" i="1" s="1"/>
  <c r="F9868" i="1"/>
  <c r="N9868" i="1" s="1"/>
  <c r="F9869" i="1"/>
  <c r="N9869" i="1" s="1"/>
  <c r="F9870" i="1"/>
  <c r="N9870" i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/>
  <c r="F9880" i="1"/>
  <c r="N9880" i="1" s="1"/>
  <c r="F9881" i="1"/>
  <c r="N9881" i="1"/>
  <c r="F9882" i="1"/>
  <c r="N9882" i="1" s="1"/>
  <c r="F9883" i="1"/>
  <c r="N9883" i="1" s="1"/>
  <c r="F9884" i="1"/>
  <c r="N9884" i="1"/>
  <c r="F9885" i="1"/>
  <c r="N9885" i="1" s="1"/>
  <c r="F9886" i="1"/>
  <c r="N9886" i="1" s="1"/>
  <c r="F9887" i="1"/>
  <c r="N9887" i="1" s="1"/>
  <c r="F9888" i="1"/>
  <c r="N9888" i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/>
  <c r="F9896" i="1"/>
  <c r="N9896" i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/>
  <c r="F9906" i="1"/>
  <c r="N9906" i="1" s="1"/>
  <c r="F9907" i="1"/>
  <c r="N9907" i="1" s="1"/>
  <c r="F9908" i="1"/>
  <c r="N9908" i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/>
  <c r="F9919" i="1"/>
  <c r="N9919" i="1" s="1"/>
  <c r="F9920" i="1"/>
  <c r="N9920" i="1" s="1"/>
  <c r="F9921" i="1"/>
  <c r="N9921" i="1"/>
  <c r="F9922" i="1"/>
  <c r="N9922" i="1" s="1"/>
  <c r="F9923" i="1"/>
  <c r="N9923" i="1" s="1"/>
  <c r="F9924" i="1"/>
  <c r="N9924" i="1" s="1"/>
  <c r="F9925" i="1"/>
  <c r="N9925" i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/>
  <c r="F9935" i="1"/>
  <c r="N9935" i="1" s="1"/>
  <c r="F9936" i="1"/>
  <c r="N9936" i="1" s="1"/>
  <c r="F9937" i="1"/>
  <c r="N9937" i="1"/>
  <c r="F9938" i="1"/>
  <c r="N9938" i="1" s="1"/>
  <c r="F9939" i="1"/>
  <c r="N9939" i="1"/>
  <c r="F9940" i="1"/>
  <c r="N9940" i="1" s="1"/>
  <c r="F9941" i="1"/>
  <c r="N9941" i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/>
  <c r="F9949" i="1"/>
  <c r="N9949" i="1" s="1"/>
  <c r="F9950" i="1"/>
  <c r="N9950" i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/>
  <c r="F9960" i="1"/>
  <c r="N9960" i="1" s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/>
  <c r="F9985" i="1"/>
  <c r="N9985" i="1" s="1"/>
  <c r="F9986" i="1"/>
  <c r="N9986" i="1" s="1"/>
  <c r="F9987" i="1"/>
  <c r="N9987" i="1" s="1"/>
  <c r="F9988" i="1"/>
  <c r="N9988" i="1"/>
  <c r="F9989" i="1"/>
  <c r="N9989" i="1"/>
  <c r="F9990" i="1"/>
  <c r="N9990" i="1" s="1"/>
  <c r="F9991" i="1"/>
  <c r="N9991" i="1" s="1"/>
  <c r="F9992" i="1"/>
  <c r="N9992" i="1" s="1"/>
  <c r="F9993" i="1"/>
  <c r="N9993" i="1"/>
  <c r="F9994" i="1"/>
  <c r="N9994" i="1" s="1"/>
  <c r="F9995" i="1"/>
  <c r="N9995" i="1" s="1"/>
  <c r="F9996" i="1"/>
  <c r="N9996" i="1"/>
  <c r="F9997" i="1"/>
  <c r="N9997" i="1" s="1"/>
  <c r="F9998" i="1"/>
  <c r="N9998" i="1" s="1"/>
  <c r="F9999" i="1"/>
  <c r="N9999" i="1" s="1"/>
  <c r="F10000" i="1"/>
  <c r="N10000" i="1" s="1"/>
  <c r="F10001" i="1"/>
  <c r="N10001" i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/>
  <c r="F10023" i="1"/>
  <c r="N10023" i="1" s="1"/>
  <c r="F10024" i="1"/>
  <c r="N10024" i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/>
  <c r="F10063" i="1"/>
  <c r="N10063" i="1" s="1"/>
  <c r="F10064" i="1"/>
  <c r="N10064" i="1" s="1"/>
  <c r="F10065" i="1"/>
  <c r="N10065" i="1"/>
  <c r="F10066" i="1"/>
  <c r="N10066" i="1" s="1"/>
  <c r="F10067" i="1"/>
  <c r="N10067" i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/>
  <c r="F10077" i="1"/>
  <c r="N10077" i="1" s="1"/>
  <c r="F10078" i="1"/>
  <c r="N10078" i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/>
  <c r="F10086" i="1"/>
  <c r="N10086" i="1" s="1"/>
  <c r="F10087" i="1"/>
  <c r="N10087" i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/>
  <c r="F10095" i="1"/>
  <c r="N10095" i="1" s="1"/>
  <c r="F10096" i="1"/>
  <c r="N10096" i="1"/>
  <c r="F10097" i="1"/>
  <c r="N10097" i="1" s="1"/>
  <c r="F10098" i="1"/>
  <c r="N10098" i="1" s="1"/>
  <c r="F10099" i="1"/>
  <c r="N10099" i="1" s="1"/>
  <c r="F10100" i="1"/>
  <c r="N10100" i="1"/>
  <c r="F10101" i="1"/>
  <c r="N10101" i="1" s="1"/>
  <c r="F10102" i="1"/>
  <c r="N10102" i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/>
  <c r="F10117" i="1"/>
  <c r="N10117" i="1" s="1"/>
  <c r="F10118" i="1"/>
  <c r="N10118" i="1" s="1"/>
  <c r="F10119" i="1"/>
  <c r="N10119" i="1" s="1"/>
  <c r="F10120" i="1"/>
  <c r="N10120" i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/>
  <c r="F10135" i="1"/>
  <c r="N10135" i="1" s="1"/>
  <c r="F10136" i="1"/>
  <c r="N10136" i="1"/>
  <c r="F10137" i="1"/>
  <c r="N10137" i="1" s="1"/>
  <c r="F10138" i="1"/>
  <c r="N10138" i="1" s="1"/>
  <c r="F10139" i="1"/>
  <c r="N10139" i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/>
  <c r="F10156" i="1"/>
  <c r="N10156" i="1" s="1"/>
  <c r="F10157" i="1"/>
  <c r="N10157" i="1" s="1"/>
  <c r="F10158" i="1"/>
  <c r="N10158" i="1" s="1"/>
  <c r="F10159" i="1"/>
  <c r="N10159" i="1" s="1"/>
  <c r="F10160" i="1"/>
  <c r="N10160" i="1"/>
  <c r="F10161" i="1"/>
  <c r="N10161" i="1" s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 s="1"/>
  <c r="F10169" i="1"/>
  <c r="N10169" i="1"/>
  <c r="F10170" i="1"/>
  <c r="N10170" i="1" s="1"/>
  <c r="F10171" i="1"/>
  <c r="N10171" i="1" s="1"/>
  <c r="F10172" i="1"/>
  <c r="N10172" i="1" s="1"/>
  <c r="F10173" i="1"/>
  <c r="N10173" i="1" s="1"/>
  <c r="F10174" i="1"/>
  <c r="N10174" i="1"/>
  <c r="F10175" i="1"/>
  <c r="N10175" i="1"/>
  <c r="F10176" i="1"/>
  <c r="N10176" i="1" s="1"/>
  <c r="F10177" i="1"/>
  <c r="N10177" i="1" s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/>
  <c r="F10193" i="1"/>
  <c r="N10193" i="1" s="1"/>
  <c r="F10194" i="1"/>
  <c r="N10194" i="1" s="1"/>
  <c r="F10195" i="1"/>
  <c r="N10195" i="1" s="1"/>
  <c r="F10196" i="1"/>
  <c r="N10196" i="1" s="1"/>
  <c r="F10197" i="1"/>
  <c r="N10197" i="1"/>
  <c r="F10198" i="1"/>
  <c r="N10198" i="1" s="1"/>
  <c r="F10199" i="1"/>
  <c r="N10199" i="1" s="1"/>
  <c r="F10200" i="1"/>
  <c r="N10200" i="1" s="1"/>
  <c r="F10201" i="1"/>
  <c r="N10201" i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/>
  <c r="F10214" i="1"/>
  <c r="N10214" i="1" s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/>
  <c r="F10224" i="1"/>
  <c r="N10224" i="1" s="1"/>
  <c r="F10225" i="1"/>
  <c r="N10225" i="1" s="1"/>
  <c r="F10226" i="1"/>
  <c r="N10226" i="1" s="1"/>
  <c r="F10227" i="1"/>
  <c r="N10227" i="1"/>
  <c r="F10228" i="1"/>
  <c r="N10228" i="1"/>
  <c r="F10229" i="1"/>
  <c r="N10229" i="1" s="1"/>
  <c r="F10230" i="1"/>
  <c r="N10230" i="1" s="1"/>
  <c r="F10231" i="1"/>
  <c r="N10231" i="1" s="1"/>
  <c r="F10232" i="1"/>
  <c r="N10232" i="1" s="1"/>
  <c r="F10233" i="1"/>
  <c r="N10233" i="1"/>
  <c r="F10234" i="1"/>
  <c r="N10234" i="1" s="1"/>
  <c r="F10235" i="1"/>
  <c r="N10235" i="1" s="1"/>
  <c r="F10236" i="1"/>
  <c r="N10236" i="1" s="1"/>
  <c r="F10237" i="1"/>
  <c r="N10237" i="1" s="1"/>
  <c r="F10238" i="1"/>
  <c r="N10238" i="1"/>
  <c r="F10239" i="1"/>
  <c r="N10239" i="1" s="1"/>
  <c r="F10240" i="1"/>
  <c r="N10240" i="1" s="1"/>
  <c r="F10241" i="1"/>
  <c r="N10241" i="1"/>
  <c r="F10242" i="1"/>
  <c r="N10242" i="1" s="1"/>
  <c r="F10243" i="1"/>
  <c r="N10243" i="1" s="1"/>
  <c r="F10244" i="1"/>
  <c r="N10244" i="1" s="1"/>
  <c r="F10245" i="1"/>
  <c r="N10245" i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/>
  <c r="F10258" i="1"/>
  <c r="N10258" i="1" s="1"/>
  <c r="F10259" i="1"/>
  <c r="N10259" i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/>
  <c r="F10266" i="1"/>
  <c r="N10266" i="1" s="1"/>
  <c r="F10267" i="1"/>
  <c r="N10267" i="1" s="1"/>
  <c r="F10268" i="1"/>
  <c r="N10268" i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/>
  <c r="F10276" i="1"/>
  <c r="N10276" i="1" s="1"/>
  <c r="F10277" i="1"/>
  <c r="N10277" i="1" s="1"/>
  <c r="F10278" i="1"/>
  <c r="N10278" i="1"/>
  <c r="F10279" i="1"/>
  <c r="N10279" i="1" s="1"/>
  <c r="F10280" i="1"/>
  <c r="N10280" i="1"/>
  <c r="F10281" i="1"/>
  <c r="N10281" i="1" s="1"/>
  <c r="F10282" i="1"/>
  <c r="N10282" i="1" s="1"/>
  <c r="F10283" i="1"/>
  <c r="N10283" i="1"/>
  <c r="F10284" i="1"/>
  <c r="N10284" i="1" s="1"/>
  <c r="F10285" i="1"/>
  <c r="N10285" i="1" s="1"/>
  <c r="F10286" i="1"/>
  <c r="N10286" i="1"/>
  <c r="F10287" i="1"/>
  <c r="N10287" i="1" s="1"/>
  <c r="F10288" i="1"/>
  <c r="N10288" i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/>
  <c r="F10302" i="1"/>
  <c r="N10302" i="1" s="1"/>
  <c r="F10303" i="1"/>
  <c r="N10303" i="1" s="1"/>
  <c r="F10304" i="1"/>
  <c r="N10304" i="1" s="1"/>
  <c r="F10305" i="1"/>
  <c r="N10305" i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/>
  <c r="F10319" i="1"/>
  <c r="N10319" i="1" s="1"/>
  <c r="F10320" i="1"/>
  <c r="N10320" i="1"/>
  <c r="F10321" i="1"/>
  <c r="N10321" i="1" s="1"/>
  <c r="F10322" i="1"/>
  <c r="N10322" i="1" s="1"/>
  <c r="F10323" i="1"/>
  <c r="N10323" i="1" s="1"/>
  <c r="F10324" i="1"/>
  <c r="N10324" i="1"/>
  <c r="F10325" i="1"/>
  <c r="N10325" i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/>
  <c r="F10334" i="1"/>
  <c r="N10334" i="1" s="1"/>
  <c r="F10335" i="1"/>
  <c r="N10335" i="1"/>
  <c r="F10336" i="1"/>
  <c r="N10336" i="1" s="1"/>
  <c r="F10337" i="1"/>
  <c r="N10337" i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/>
  <c r="F10344" i="1"/>
  <c r="N10344" i="1" s="1"/>
  <c r="F10345" i="1"/>
  <c r="N10345" i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/>
  <c r="F10354" i="1"/>
  <c r="N10354" i="1" s="1"/>
  <c r="F10355" i="1"/>
  <c r="N10355" i="1" s="1"/>
  <c r="F10356" i="1"/>
  <c r="N10356" i="1" s="1"/>
  <c r="F10357" i="1"/>
  <c r="N10357" i="1"/>
  <c r="F10358" i="1"/>
  <c r="N10358" i="1" s="1"/>
  <c r="F10359" i="1"/>
  <c r="N10359" i="1"/>
  <c r="F10360" i="1"/>
  <c r="N10360" i="1" s="1"/>
  <c r="F10361" i="1"/>
  <c r="N10361" i="1"/>
  <c r="F10362" i="1"/>
  <c r="N10362" i="1" s="1"/>
  <c r="F10363" i="1"/>
  <c r="N10363" i="1" s="1"/>
  <c r="F10364" i="1"/>
  <c r="N10364" i="1" s="1"/>
  <c r="F10365" i="1"/>
  <c r="N10365" i="1" s="1"/>
  <c r="F10366" i="1"/>
  <c r="N10366" i="1"/>
  <c r="F10367" i="1"/>
  <c r="N10367" i="1" s="1"/>
  <c r="F10368" i="1"/>
  <c r="N10368" i="1"/>
  <c r="F10369" i="1"/>
  <c r="N10369" i="1" s="1"/>
  <c r="F10370" i="1"/>
  <c r="N10370" i="1" s="1"/>
  <c r="F10371" i="1"/>
  <c r="N10371" i="1" s="1"/>
  <c r="F10372" i="1"/>
  <c r="N10372" i="1" s="1"/>
  <c r="F10373" i="1"/>
  <c r="N10373" i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/>
  <c r="F10382" i="1"/>
  <c r="N10382" i="1" s="1"/>
  <c r="F10383" i="1"/>
  <c r="N10383" i="1" s="1"/>
  <c r="F10384" i="1"/>
  <c r="N10384" i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/>
  <c r="F10392" i="1"/>
  <c r="N10392" i="1" s="1"/>
  <c r="F10393" i="1"/>
  <c r="N10393" i="1" s="1"/>
  <c r="F10394" i="1"/>
  <c r="N10394" i="1"/>
  <c r="F10395" i="1"/>
  <c r="N10395" i="1" s="1"/>
  <c r="F10396" i="1"/>
  <c r="N10396" i="1"/>
  <c r="F10397" i="1"/>
  <c r="N10397" i="1" s="1"/>
  <c r="F10398" i="1"/>
  <c r="N10398" i="1" s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 s="1"/>
  <c r="F10408" i="1"/>
  <c r="N10408" i="1" s="1"/>
  <c r="F10409" i="1"/>
  <c r="N10409" i="1"/>
  <c r="F10410" i="1"/>
  <c r="N10410" i="1"/>
  <c r="F10411" i="1"/>
  <c r="N10411" i="1" s="1"/>
  <c r="F10412" i="1"/>
  <c r="N10412" i="1" s="1"/>
  <c r="F10413" i="1"/>
  <c r="N10413" i="1" s="1"/>
  <c r="F10414" i="1"/>
  <c r="N10414" i="1"/>
  <c r="F10415" i="1"/>
  <c r="N10415" i="1" s="1"/>
  <c r="F10416" i="1"/>
  <c r="N10416" i="1" s="1"/>
  <c r="F10417" i="1"/>
  <c r="N10417" i="1" s="1"/>
  <c r="F10418" i="1"/>
  <c r="N10418" i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/>
  <c r="F10438" i="1"/>
  <c r="N10438" i="1" s="1"/>
  <c r="F10439" i="1"/>
  <c r="N10439" i="1" s="1"/>
  <c r="F10440" i="1"/>
  <c r="N10440" i="1"/>
  <c r="F10441" i="1"/>
  <c r="N10441" i="1" s="1"/>
  <c r="F10442" i="1"/>
  <c r="N10442" i="1"/>
  <c r="F10443" i="1"/>
  <c r="N10443" i="1" s="1"/>
  <c r="F10444" i="1"/>
  <c r="N10444" i="1"/>
  <c r="F10445" i="1"/>
  <c r="N10445" i="1" s="1"/>
  <c r="F10446" i="1"/>
  <c r="N10446" i="1" s="1"/>
  <c r="F10447" i="1"/>
  <c r="N10447" i="1"/>
  <c r="F10448" i="1"/>
  <c r="N10448" i="1" s="1"/>
  <c r="F10449" i="1"/>
  <c r="N10449" i="1"/>
  <c r="F10450" i="1"/>
  <c r="N10450" i="1"/>
  <c r="F10451" i="1"/>
  <c r="N10451" i="1" s="1"/>
  <c r="F10452" i="1"/>
  <c r="N10452" i="1"/>
  <c r="F10453" i="1"/>
  <c r="N10453" i="1" s="1"/>
  <c r="F10454" i="1"/>
  <c r="N10454" i="1" s="1"/>
  <c r="F10455" i="1"/>
  <c r="N10455" i="1" s="1"/>
  <c r="F10456" i="1"/>
  <c r="N10456" i="1"/>
  <c r="F10457" i="1"/>
  <c r="N10457" i="1" s="1"/>
  <c r="F10458" i="1"/>
  <c r="N10458" i="1" s="1"/>
  <c r="F10459" i="1"/>
  <c r="N10459" i="1" s="1"/>
  <c r="F10460" i="1"/>
  <c r="N10460" i="1" s="1"/>
  <c r="F10461" i="1"/>
  <c r="N10461" i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/>
  <c r="F10472" i="1"/>
  <c r="N10472" i="1" s="1"/>
  <c r="F10473" i="1"/>
  <c r="N10473" i="1" s="1"/>
  <c r="F10474" i="1"/>
  <c r="N10474" i="1" s="1"/>
  <c r="F10475" i="1"/>
  <c r="N10475" i="1" s="1"/>
  <c r="F10476" i="1"/>
  <c r="N10476" i="1"/>
  <c r="F10477" i="1"/>
  <c r="N10477" i="1" s="1"/>
  <c r="F10478" i="1"/>
  <c r="N10478" i="1"/>
  <c r="F10479" i="1"/>
  <c r="N10479" i="1" s="1"/>
  <c r="F10480" i="1"/>
  <c r="N10480" i="1" s="1"/>
  <c r="F10481" i="1"/>
  <c r="N10481" i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/>
  <c r="F10494" i="1"/>
  <c r="N10494" i="1" s="1"/>
  <c r="F10495" i="1"/>
  <c r="N10495" i="1"/>
  <c r="F10496" i="1"/>
  <c r="N10496" i="1" s="1"/>
  <c r="F10497" i="1"/>
  <c r="N10497" i="1" s="1"/>
  <c r="F10498" i="1"/>
  <c r="N10498" i="1"/>
  <c r="F10499" i="1"/>
  <c r="N10499" i="1" s="1"/>
  <c r="F10500" i="1"/>
  <c r="N10500" i="1" s="1"/>
  <c r="F10501" i="1"/>
  <c r="N10501" i="1" s="1"/>
  <c r="F10502" i="1"/>
  <c r="N10502" i="1"/>
  <c r="F10503" i="1"/>
  <c r="N10503" i="1" s="1"/>
  <c r="F10504" i="1"/>
  <c r="N10504" i="1" s="1"/>
  <c r="F10505" i="1"/>
  <c r="N10505" i="1" s="1"/>
  <c r="F10506" i="1"/>
  <c r="N10506" i="1"/>
  <c r="F10507" i="1"/>
  <c r="N10507" i="1" s="1"/>
  <c r="F10508" i="1"/>
  <c r="N10508" i="1" s="1"/>
  <c r="F10509" i="1"/>
  <c r="N10509" i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/>
  <c r="F10520" i="1"/>
  <c r="N10520" i="1" s="1"/>
  <c r="F10521" i="1"/>
  <c r="N10521" i="1" s="1"/>
  <c r="F10522" i="1"/>
  <c r="N10522" i="1" s="1"/>
  <c r="F10523" i="1"/>
  <c r="N10523" i="1" s="1"/>
  <c r="F10524" i="1"/>
  <c r="N10524" i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/>
  <c r="F10534" i="1"/>
  <c r="N10534" i="1" s="1"/>
  <c r="F10535" i="1"/>
  <c r="N10535" i="1" s="1"/>
  <c r="F10536" i="1"/>
  <c r="N10536" i="1" s="1"/>
  <c r="F10537" i="1"/>
  <c r="N10537" i="1"/>
  <c r="F10538" i="1"/>
  <c r="N10538" i="1" s="1"/>
  <c r="F10539" i="1"/>
  <c r="N10539" i="1" s="1"/>
  <c r="F10540" i="1"/>
  <c r="N10540" i="1" s="1"/>
  <c r="F10541" i="1"/>
  <c r="N10541" i="1" s="1"/>
  <c r="F10542" i="1"/>
  <c r="N10542" i="1"/>
  <c r="F10543" i="1"/>
  <c r="N10543" i="1" s="1"/>
  <c r="F10544" i="1"/>
  <c r="N10544" i="1" s="1"/>
  <c r="F10545" i="1"/>
  <c r="N10545" i="1" s="1"/>
  <c r="F10546" i="1"/>
  <c r="N10546" i="1"/>
  <c r="F10547" i="1"/>
  <c r="N10547" i="1" s="1"/>
  <c r="F10548" i="1"/>
  <c r="N10548" i="1" s="1"/>
  <c r="F10549" i="1"/>
  <c r="N10549" i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/>
  <c r="F10565" i="1"/>
  <c r="N10565" i="1" s="1"/>
  <c r="F10566" i="1"/>
  <c r="N10566" i="1"/>
  <c r="F10567" i="1"/>
  <c r="N10567" i="1" s="1"/>
  <c r="F10568" i="1"/>
  <c r="N10568" i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/>
  <c r="F10576" i="1"/>
  <c r="N10576" i="1" s="1"/>
  <c r="F10577" i="1"/>
  <c r="N10577" i="1"/>
  <c r="F10578" i="1"/>
  <c r="N10578" i="1" s="1"/>
  <c r="F10579" i="1"/>
  <c r="N10579" i="1" s="1"/>
  <c r="F10580" i="1"/>
  <c r="N10580" i="1"/>
  <c r="F10581" i="1"/>
  <c r="N10581" i="1" s="1"/>
  <c r="F10582" i="1"/>
  <c r="N10582" i="1" s="1"/>
  <c r="F10583" i="1"/>
  <c r="N10583" i="1" s="1"/>
  <c r="F10584" i="1"/>
  <c r="N10584" i="1"/>
  <c r="F10585" i="1"/>
  <c r="N10585" i="1" s="1"/>
  <c r="F10586" i="1"/>
  <c r="N10586" i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/>
  <c r="F10594" i="1"/>
  <c r="N10594" i="1"/>
  <c r="F10595" i="1"/>
  <c r="N10595" i="1" s="1"/>
  <c r="F10596" i="1"/>
  <c r="N10596" i="1" s="1"/>
  <c r="F10597" i="1"/>
  <c r="N10597" i="1" s="1"/>
  <c r="F10598" i="1"/>
  <c r="N10598" i="1" s="1"/>
  <c r="F10599" i="1"/>
  <c r="N10599" i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/>
  <c r="F10618" i="1"/>
  <c r="N10618" i="1" s="1"/>
  <c r="F10619" i="1"/>
  <c r="N10619" i="1" s="1"/>
  <c r="F10620" i="1"/>
  <c r="N10620" i="1" s="1"/>
  <c r="F10621" i="1"/>
  <c r="N10621" i="1" s="1"/>
  <c r="F10622" i="1"/>
  <c r="N10622" i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/>
  <c r="F10631" i="1"/>
  <c r="N10631" i="1" s="1"/>
  <c r="F10632" i="1"/>
  <c r="N10632" i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/>
  <c r="F10646" i="1"/>
  <c r="N10646" i="1"/>
  <c r="F10647" i="1"/>
  <c r="N10647" i="1" s="1"/>
  <c r="F10648" i="1"/>
  <c r="N10648" i="1" s="1"/>
  <c r="F10649" i="1"/>
  <c r="N10649" i="1"/>
  <c r="F10650" i="1"/>
  <c r="N10650" i="1" s="1"/>
  <c r="F10651" i="1"/>
  <c r="N10651" i="1" s="1"/>
  <c r="F10652" i="1"/>
  <c r="N10652" i="1"/>
  <c r="F10653" i="1"/>
  <c r="N10653" i="1" s="1"/>
  <c r="F10654" i="1"/>
  <c r="N10654" i="1" s="1"/>
  <c r="F10655" i="1"/>
  <c r="N10655" i="1"/>
  <c r="F10656" i="1"/>
  <c r="N10656" i="1" s="1"/>
  <c r="F10657" i="1"/>
  <c r="N10657" i="1" s="1"/>
  <c r="F10658" i="1"/>
  <c r="N10658" i="1" s="1"/>
  <c r="F10659" i="1"/>
  <c r="N10659" i="1" s="1"/>
  <c r="F10660" i="1"/>
  <c r="N10660" i="1"/>
  <c r="F10661" i="1"/>
  <c r="N10661" i="1"/>
  <c r="F10662" i="1"/>
  <c r="N10662" i="1" s="1"/>
  <c r="F10663" i="1"/>
  <c r="N10663" i="1" s="1"/>
  <c r="F10664" i="1"/>
  <c r="N10664" i="1" s="1"/>
  <c r="F10665" i="1"/>
  <c r="N10665" i="1"/>
  <c r="F10666" i="1"/>
  <c r="N10666" i="1" s="1"/>
  <c r="F10667" i="1"/>
  <c r="N10667" i="1" s="1"/>
  <c r="F10668" i="1"/>
  <c r="N10668" i="1" s="1"/>
  <c r="F10669" i="1"/>
  <c r="N10669" i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/>
  <c r="F10677" i="1"/>
  <c r="N10677" i="1" s="1"/>
  <c r="F10678" i="1"/>
  <c r="N10678" i="1" s="1"/>
  <c r="F10679" i="1"/>
  <c r="N10679" i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/>
  <c r="F10693" i="1"/>
  <c r="N10693" i="1" s="1"/>
  <c r="F10694" i="1"/>
  <c r="N10694" i="1" s="1"/>
  <c r="F10695" i="1"/>
  <c r="N10695" i="1" s="1"/>
  <c r="F10696" i="1"/>
  <c r="N10696" i="1"/>
  <c r="F10697" i="1"/>
  <c r="N10697" i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/>
  <c r="F10704" i="1"/>
  <c r="N10704" i="1" s="1"/>
  <c r="F10705" i="1"/>
  <c r="N10705" i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/>
  <c r="F10712" i="1"/>
  <c r="N10712" i="1" s="1"/>
  <c r="F10713" i="1"/>
  <c r="N10713" i="1" s="1"/>
  <c r="F10714" i="1"/>
  <c r="N10714" i="1" s="1"/>
  <c r="F10715" i="1"/>
  <c r="N10715" i="1" s="1"/>
  <c r="F10716" i="1"/>
  <c r="N10716" i="1"/>
  <c r="F10717" i="1"/>
  <c r="N10717" i="1" s="1"/>
  <c r="F10718" i="1"/>
  <c r="N10718" i="1" s="1"/>
  <c r="F10719" i="1"/>
  <c r="N10719" i="1" s="1"/>
  <c r="F10720" i="1"/>
  <c r="N10720" i="1" s="1"/>
  <c r="F10721" i="1"/>
  <c r="N10721" i="1"/>
  <c r="F10722" i="1"/>
  <c r="N10722" i="1" s="1"/>
  <c r="F10723" i="1"/>
  <c r="N10723" i="1" s="1"/>
  <c r="F10724" i="1"/>
  <c r="N10724" i="1"/>
  <c r="F10725" i="1"/>
  <c r="N10725" i="1"/>
  <c r="F10726" i="1"/>
  <c r="N10726" i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/>
  <c r="F10743" i="1"/>
  <c r="N10743" i="1"/>
  <c r="F10744" i="1"/>
  <c r="N10744" i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/>
  <c r="F10759" i="1"/>
  <c r="N10759" i="1" s="1"/>
  <c r="F10760" i="1"/>
  <c r="N10760" i="1"/>
  <c r="F10761" i="1"/>
  <c r="N10761" i="1" s="1"/>
  <c r="F10762" i="1"/>
  <c r="N10762" i="1" s="1"/>
  <c r="F10763" i="1"/>
  <c r="N10763" i="1" s="1"/>
  <c r="F10764" i="1"/>
  <c r="N10764" i="1"/>
  <c r="F10765" i="1"/>
  <c r="N10765" i="1" s="1"/>
  <c r="F10766" i="1"/>
  <c r="N10766" i="1"/>
  <c r="F10767" i="1"/>
  <c r="N10767" i="1" s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 s="1"/>
  <c r="F10774" i="1"/>
  <c r="N10774" i="1"/>
  <c r="F10775" i="1"/>
  <c r="N10775" i="1"/>
  <c r="F10776" i="1"/>
  <c r="N10776" i="1"/>
  <c r="F10777" i="1"/>
  <c r="N10777" i="1" s="1"/>
  <c r="F10778" i="1"/>
  <c r="N10778" i="1" s="1"/>
  <c r="F10779" i="1"/>
  <c r="N10779" i="1" s="1"/>
  <c r="F10780" i="1"/>
  <c r="N10780" i="1"/>
  <c r="F10781" i="1"/>
  <c r="N10781" i="1" s="1"/>
  <c r="F10782" i="1"/>
  <c r="N10782" i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/>
  <c r="F10790" i="1"/>
  <c r="N10790" i="1" s="1"/>
  <c r="F10791" i="1"/>
  <c r="N10791" i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/>
  <c r="F10807" i="1"/>
  <c r="N10807" i="1" s="1"/>
  <c r="F10808" i="1"/>
  <c r="N10808" i="1" s="1"/>
  <c r="F10809" i="1"/>
  <c r="N10809" i="1"/>
  <c r="F10810" i="1"/>
  <c r="N10810" i="1"/>
  <c r="F10811" i="1"/>
  <c r="N10811" i="1" s="1"/>
  <c r="F10812" i="1"/>
  <c r="N10812" i="1" s="1"/>
  <c r="F10813" i="1"/>
  <c r="N10813" i="1" s="1"/>
  <c r="F10814" i="1"/>
  <c r="N10814" i="1" s="1"/>
  <c r="F10815" i="1"/>
  <c r="N10815" i="1"/>
  <c r="F10816" i="1"/>
  <c r="N10816" i="1" s="1"/>
  <c r="F10817" i="1"/>
  <c r="N10817" i="1" s="1"/>
  <c r="F10818" i="1"/>
  <c r="N10818" i="1"/>
  <c r="F10819" i="1"/>
  <c r="N10819" i="1" s="1"/>
  <c r="F10820" i="1"/>
  <c r="N10820" i="1"/>
  <c r="F10821" i="1"/>
  <c r="N10821" i="1" s="1"/>
  <c r="F10822" i="1"/>
  <c r="N10822" i="1"/>
  <c r="F10823" i="1"/>
  <c r="N10823" i="1" s="1"/>
  <c r="F10824" i="1"/>
  <c r="N10824" i="1" s="1"/>
  <c r="F10825" i="1"/>
  <c r="N10825" i="1" s="1"/>
  <c r="F10826" i="1"/>
  <c r="N10826" i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/>
  <c r="F10834" i="1"/>
  <c r="N10834" i="1" s="1"/>
  <c r="F10835" i="1"/>
  <c r="N10835" i="1" s="1"/>
  <c r="F10836" i="1"/>
  <c r="N10836" i="1"/>
  <c r="F10837" i="1"/>
  <c r="N10837" i="1"/>
  <c r="F10838" i="1"/>
  <c r="N10838" i="1"/>
  <c r="F10839" i="1"/>
  <c r="N10839" i="1" s="1"/>
  <c r="F10840" i="1"/>
  <c r="N10840" i="1" s="1"/>
  <c r="F10841" i="1"/>
  <c r="N10841" i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/>
  <c r="F10885" i="1"/>
  <c r="N10885" i="1" s="1"/>
  <c r="F10886" i="1"/>
  <c r="N10886" i="1" s="1"/>
  <c r="F10887" i="1"/>
  <c r="N10887" i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/>
  <c r="F10897" i="1"/>
  <c r="N10897" i="1" s="1"/>
  <c r="F10898" i="1"/>
  <c r="N10898" i="1" s="1"/>
  <c r="F10899" i="1"/>
  <c r="N10899" i="1" s="1"/>
  <c r="F10900" i="1"/>
  <c r="N10900" i="1" s="1"/>
  <c r="F10901" i="1"/>
  <c r="N10901" i="1"/>
  <c r="F10902" i="1"/>
  <c r="N10902" i="1"/>
  <c r="F10903" i="1"/>
  <c r="N10903" i="1" s="1"/>
  <c r="F10904" i="1"/>
  <c r="N10904" i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/>
  <c r="F10929" i="1"/>
  <c r="N10929" i="1" s="1"/>
  <c r="F10930" i="1"/>
  <c r="N10930" i="1"/>
  <c r="F10931" i="1"/>
  <c r="N10931" i="1" s="1"/>
  <c r="F10932" i="1"/>
  <c r="N10932" i="1"/>
  <c r="F10933" i="1"/>
  <c r="N10933" i="1"/>
  <c r="F10934" i="1"/>
  <c r="N10934" i="1" s="1"/>
  <c r="F10935" i="1"/>
  <c r="N10935" i="1"/>
  <c r="F10936" i="1"/>
  <c r="N10936" i="1" s="1"/>
  <c r="F10937" i="1"/>
  <c r="N10937" i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/>
  <c r="F10944" i="1"/>
  <c r="N10944" i="1"/>
  <c r="F10945" i="1"/>
  <c r="N10945" i="1" s="1"/>
  <c r="F10946" i="1"/>
  <c r="N10946" i="1" s="1"/>
  <c r="F10947" i="1"/>
  <c r="N10947" i="1" s="1"/>
  <c r="F10948" i="1"/>
  <c r="N10948" i="1" s="1"/>
  <c r="F10949" i="1"/>
  <c r="N10949" i="1"/>
  <c r="F10950" i="1"/>
  <c r="N10950" i="1"/>
  <c r="F10951" i="1"/>
  <c r="N10951" i="1" s="1"/>
  <c r="F10952" i="1"/>
  <c r="N10952" i="1" s="1"/>
  <c r="F10953" i="1"/>
  <c r="N10953" i="1"/>
  <c r="F10954" i="1"/>
  <c r="N10954" i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/>
  <c r="F10962" i="1"/>
  <c r="N10962" i="1"/>
  <c r="F10963" i="1"/>
  <c r="N10963" i="1" s="1"/>
  <c r="F10964" i="1"/>
  <c r="N10964" i="1"/>
  <c r="F10965" i="1"/>
  <c r="N10965" i="1" s="1"/>
  <c r="F10966" i="1"/>
  <c r="N10966" i="1" s="1"/>
  <c r="F10967" i="1"/>
  <c r="N10967" i="1" s="1"/>
  <c r="F10968" i="1"/>
  <c r="N10968" i="1"/>
  <c r="F10969" i="1"/>
  <c r="N10969" i="1" s="1"/>
  <c r="F10970" i="1"/>
  <c r="N10970" i="1" s="1"/>
  <c r="F10971" i="1"/>
  <c r="N10971" i="1"/>
  <c r="F10972" i="1"/>
  <c r="N10972" i="1"/>
  <c r="F10973" i="1"/>
  <c r="N10973" i="1"/>
  <c r="F10974" i="1"/>
  <c r="N10974" i="1" s="1"/>
  <c r="F10975" i="1"/>
  <c r="N10975" i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/>
  <c r="F10989" i="1"/>
  <c r="N10989" i="1" s="1"/>
  <c r="F10990" i="1"/>
  <c r="N10990" i="1" s="1"/>
  <c r="F10991" i="1"/>
  <c r="N10991" i="1"/>
  <c r="F10992" i="1"/>
  <c r="N10992" i="1"/>
  <c r="F10993" i="1"/>
  <c r="N10993" i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/>
  <c r="F11001" i="1"/>
  <c r="N11001" i="1" s="1"/>
  <c r="F11002" i="1"/>
  <c r="N11002" i="1" s="1"/>
  <c r="F11003" i="1"/>
  <c r="N11003" i="1"/>
  <c r="F11004" i="1"/>
  <c r="N11004" i="1" s="1"/>
  <c r="F11005" i="1"/>
  <c r="N11005" i="1"/>
  <c r="F11006" i="1"/>
  <c r="N11006" i="1" s="1"/>
  <c r="F11007" i="1"/>
  <c r="N11007" i="1" s="1"/>
  <c r="F11008" i="1"/>
  <c r="N11008" i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/>
  <c r="F11021" i="1"/>
  <c r="N11021" i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/>
  <c r="F11028" i="1"/>
  <c r="N11028" i="1"/>
  <c r="F11029" i="1"/>
  <c r="N11029" i="1" s="1"/>
  <c r="F11030" i="1"/>
  <c r="N11030" i="1" s="1"/>
  <c r="F11031" i="1"/>
  <c r="N11031" i="1" s="1"/>
  <c r="F11032" i="1"/>
  <c r="N11032" i="1"/>
  <c r="F11033" i="1"/>
  <c r="N11033" i="1" s="1"/>
  <c r="F11034" i="1"/>
  <c r="N11034" i="1" s="1"/>
  <c r="F11035" i="1"/>
  <c r="N11035" i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/>
  <c r="F11046" i="1"/>
  <c r="N11046" i="1" s="1"/>
  <c r="F11047" i="1"/>
  <c r="N11047" i="1" s="1"/>
  <c r="F11048" i="1"/>
  <c r="N11048" i="1"/>
  <c r="F11049" i="1"/>
  <c r="N11049" i="1" s="1"/>
  <c r="F11050" i="1"/>
  <c r="N11050" i="1" s="1"/>
  <c r="F11051" i="1"/>
  <c r="N11051" i="1" s="1"/>
  <c r="F11052" i="1"/>
  <c r="N11052" i="1"/>
  <c r="F11053" i="1"/>
  <c r="N11053" i="1"/>
  <c r="F11054" i="1"/>
  <c r="N11054" i="1" s="1"/>
  <c r="F11055" i="1"/>
  <c r="N11055" i="1" s="1"/>
  <c r="F11056" i="1"/>
  <c r="N11056" i="1"/>
  <c r="F11057" i="1"/>
  <c r="N11057" i="1" s="1"/>
  <c r="F11058" i="1"/>
  <c r="N11058" i="1" s="1"/>
  <c r="F11059" i="1"/>
  <c r="N11059" i="1"/>
  <c r="F11060" i="1"/>
  <c r="N11060" i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/>
  <c r="F11085" i="1"/>
  <c r="N11085" i="1"/>
  <c r="F11086" i="1"/>
  <c r="N11086" i="1" s="1"/>
  <c r="F11087" i="1"/>
  <c r="N11087" i="1" s="1"/>
  <c r="F11088" i="1"/>
  <c r="N11088" i="1"/>
  <c r="F11089" i="1"/>
  <c r="N11089" i="1" s="1"/>
  <c r="F11090" i="1"/>
  <c r="N11090" i="1" s="1"/>
  <c r="F11091" i="1"/>
  <c r="N11091" i="1" s="1"/>
  <c r="F11092" i="1"/>
  <c r="N11092" i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/>
  <c r="F11110" i="1"/>
  <c r="N11110" i="1" s="1"/>
  <c r="F11111" i="1"/>
  <c r="N11111" i="1" s="1"/>
  <c r="F11112" i="1"/>
  <c r="N11112" i="1"/>
  <c r="F11113" i="1"/>
  <c r="N11113" i="1" s="1"/>
  <c r="F11114" i="1"/>
  <c r="N11114" i="1" s="1"/>
  <c r="F11115" i="1"/>
  <c r="N11115" i="1" s="1"/>
  <c r="F11116" i="1"/>
  <c r="N11116" i="1" s="1"/>
  <c r="F11117" i="1"/>
  <c r="N11117" i="1"/>
  <c r="F11118" i="1"/>
  <c r="N11118" i="1" s="1"/>
  <c r="F11119" i="1"/>
  <c r="N11119" i="1" s="1"/>
  <c r="F11120" i="1"/>
  <c r="N11120" i="1"/>
  <c r="F11121" i="1"/>
  <c r="N11121" i="1" s="1"/>
  <c r="F11122" i="1"/>
  <c r="N11122" i="1" s="1"/>
  <c r="F11123" i="1"/>
  <c r="N11123" i="1"/>
  <c r="F11124" i="1"/>
  <c r="N11124" i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/>
  <c r="F11149" i="1"/>
  <c r="N11149" i="1" s="1"/>
  <c r="F11150" i="1"/>
  <c r="N11150" i="1" s="1"/>
  <c r="F11151" i="1"/>
  <c r="N11151" i="1"/>
  <c r="F11152" i="1"/>
  <c r="N11152" i="1"/>
  <c r="F11153" i="1"/>
  <c r="N11153" i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/>
  <c r="F11161" i="1"/>
  <c r="N11161" i="1" s="1"/>
  <c r="F11162" i="1"/>
  <c r="N11162" i="1" s="1"/>
  <c r="F11163" i="1"/>
  <c r="N11163" i="1"/>
  <c r="F11164" i="1"/>
  <c r="N11164" i="1" s="1"/>
  <c r="F11165" i="1"/>
  <c r="N11165" i="1" s="1"/>
  <c r="F11166" i="1"/>
  <c r="N11166" i="1" s="1"/>
  <c r="F11167" i="1"/>
  <c r="N11167" i="1" s="1"/>
  <c r="F11168" i="1"/>
  <c r="N11168" i="1"/>
  <c r="F11169" i="1"/>
  <c r="N11169" i="1" s="1"/>
  <c r="F11170" i="1"/>
  <c r="N11170" i="1" s="1"/>
  <c r="F11171" i="1"/>
  <c r="N11171" i="1" s="1"/>
  <c r="F11172" i="1"/>
  <c r="N11172" i="1" s="1"/>
  <c r="F11173" i="1"/>
  <c r="N11173" i="1"/>
  <c r="F11174" i="1"/>
  <c r="N11174" i="1" s="1"/>
  <c r="F11175" i="1"/>
  <c r="N11175" i="1" s="1"/>
  <c r="F11176" i="1"/>
  <c r="N11176" i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/>
  <c r="F11184" i="1"/>
  <c r="N11184" i="1" s="1"/>
  <c r="F11185" i="1"/>
  <c r="N11185" i="1"/>
  <c r="F11186" i="1"/>
  <c r="N11186" i="1" s="1"/>
  <c r="F11187" i="1"/>
  <c r="N11187" i="1"/>
  <c r="F11188" i="1"/>
  <c r="N11188" i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/>
  <c r="F11213" i="1"/>
  <c r="N11213" i="1" s="1"/>
  <c r="F11214" i="1"/>
  <c r="N11214" i="1" s="1"/>
  <c r="F11215" i="1"/>
  <c r="N11215" i="1"/>
  <c r="F11216" i="1"/>
  <c r="N11216" i="1"/>
  <c r="F11217" i="1"/>
  <c r="N11217" i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/>
  <c r="F11225" i="1"/>
  <c r="N11225" i="1" s="1"/>
  <c r="F11226" i="1"/>
  <c r="N11226" i="1" s="1"/>
  <c r="F11227" i="1"/>
  <c r="N11227" i="1"/>
  <c r="F11228" i="1"/>
  <c r="N11228" i="1"/>
  <c r="F11229" i="1"/>
  <c r="N11229" i="1" s="1"/>
  <c r="F11230" i="1"/>
  <c r="N11230" i="1" s="1"/>
  <c r="F11231" i="1"/>
  <c r="N11231" i="1"/>
  <c r="F11232" i="1"/>
  <c r="N11232" i="1"/>
  <c r="F11233" i="1"/>
  <c r="N11233" i="1"/>
  <c r="F11234" i="1"/>
  <c r="N11234" i="1" s="1"/>
  <c r="F11235" i="1"/>
  <c r="N11235" i="1" s="1"/>
  <c r="F11236" i="1"/>
  <c r="N11236" i="1"/>
  <c r="F11237" i="1"/>
  <c r="N11237" i="1"/>
  <c r="F11238" i="1"/>
  <c r="N11238" i="1" s="1"/>
  <c r="F11239" i="1"/>
  <c r="N11239" i="1" s="1"/>
  <c r="F11240" i="1"/>
  <c r="N11240" i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/>
  <c r="F11249" i="1"/>
  <c r="N11249" i="1" s="1"/>
  <c r="F11250" i="1"/>
  <c r="N11250" i="1" s="1"/>
  <c r="F11251" i="1"/>
  <c r="N11251" i="1" s="1"/>
  <c r="F11252" i="1"/>
  <c r="N11252" i="1"/>
  <c r="F11253" i="1"/>
  <c r="N11253" i="1" s="1"/>
  <c r="F11254" i="1"/>
  <c r="N11254" i="1" s="1"/>
  <c r="F11255" i="1"/>
  <c r="N11255" i="1" s="1"/>
  <c r="F11256" i="1"/>
  <c r="N11256" i="1"/>
  <c r="F11257" i="1"/>
  <c r="N11257" i="1" s="1"/>
  <c r="F11258" i="1"/>
  <c r="N11258" i="1" s="1"/>
  <c r="F11259" i="1"/>
  <c r="N11259" i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/>
  <c r="F11270" i="1"/>
  <c r="N11270" i="1" s="1"/>
  <c r="F11271" i="1"/>
  <c r="N11271" i="1" s="1"/>
  <c r="F11272" i="1"/>
  <c r="N11272" i="1"/>
  <c r="F11273" i="1"/>
  <c r="N11273" i="1" s="1"/>
  <c r="F11274" i="1"/>
  <c r="N11274" i="1" s="1"/>
  <c r="F11275" i="1"/>
  <c r="N11275" i="1" s="1"/>
  <c r="F11276" i="1"/>
  <c r="N11276" i="1"/>
  <c r="F11277" i="1"/>
  <c r="N11277" i="1" s="1"/>
  <c r="F11278" i="1"/>
  <c r="N11278" i="1" s="1"/>
  <c r="F11279" i="1"/>
  <c r="N11279" i="1"/>
  <c r="F11280" i="1"/>
  <c r="N11280" i="1"/>
  <c r="F11281" i="1"/>
  <c r="N11281" i="1"/>
  <c r="F11282" i="1"/>
  <c r="N11282" i="1" s="1"/>
  <c r="F11283" i="1"/>
  <c r="N11283" i="1"/>
  <c r="F11284" i="1"/>
  <c r="N11284" i="1" s="1"/>
  <c r="F11285" i="1"/>
  <c r="N11285" i="1" s="1"/>
  <c r="F11286" i="1"/>
  <c r="N11286" i="1" s="1"/>
  <c r="F11287" i="1"/>
  <c r="N11287" i="1" s="1"/>
  <c r="F11288" i="1"/>
  <c r="N11288" i="1"/>
  <c r="F11289" i="1"/>
  <c r="N11289" i="1" s="1"/>
  <c r="F11290" i="1"/>
  <c r="N11290" i="1" s="1"/>
  <c r="F11291" i="1"/>
  <c r="N11291" i="1"/>
  <c r="F11292" i="1"/>
  <c r="N11292" i="1"/>
  <c r="F11293" i="1"/>
  <c r="N11293" i="1" s="1"/>
  <c r="F11294" i="1"/>
  <c r="N11294" i="1" s="1"/>
  <c r="F11295" i="1"/>
  <c r="N11295" i="1"/>
  <c r="F11296" i="1"/>
  <c r="N11296" i="1"/>
  <c r="F11297" i="1"/>
  <c r="N11297" i="1"/>
  <c r="F11298" i="1"/>
  <c r="N11298" i="1" s="1"/>
  <c r="F11299" i="1"/>
  <c r="N11299" i="1" s="1"/>
  <c r="F11300" i="1"/>
  <c r="N11300" i="1"/>
  <c r="F11301" i="1"/>
  <c r="N11301" i="1"/>
  <c r="F11302" i="1"/>
  <c r="N11302" i="1" s="1"/>
  <c r="F11303" i="1"/>
  <c r="N11303" i="1" s="1"/>
  <c r="F11304" i="1"/>
  <c r="N11304" i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/>
  <c r="F11314" i="1"/>
  <c r="N11314" i="1" s="1"/>
  <c r="F11315" i="1"/>
  <c r="N11315" i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/>
  <c r="F11325" i="1"/>
  <c r="N11325" i="1" s="1"/>
  <c r="F11326" i="1"/>
  <c r="N11326" i="1" s="1"/>
  <c r="F11327" i="1"/>
  <c r="N11327" i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/>
  <c r="F11341" i="1"/>
  <c r="N11341" i="1" s="1"/>
  <c r="F11342" i="1"/>
  <c r="N11342" i="1" s="1"/>
  <c r="F11343" i="1"/>
  <c r="N11343" i="1"/>
  <c r="F11344" i="1"/>
  <c r="N11344" i="1"/>
  <c r="F11345" i="1"/>
  <c r="N11345" i="1"/>
  <c r="F11346" i="1"/>
  <c r="N11346" i="1" s="1"/>
  <c r="F11347" i="1"/>
  <c r="N11347" i="1" s="1"/>
  <c r="F11348" i="1"/>
  <c r="N11348" i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/>
  <c r="F11356" i="1"/>
  <c r="N11356" i="1"/>
  <c r="F11357" i="1"/>
  <c r="N11357" i="1" s="1"/>
  <c r="F11358" i="1"/>
  <c r="N11358" i="1" s="1"/>
  <c r="F11359" i="1"/>
  <c r="N11359" i="1"/>
  <c r="F11360" i="1"/>
  <c r="N11360" i="1"/>
  <c r="F11361" i="1"/>
  <c r="N11361" i="1"/>
  <c r="F11362" i="1"/>
  <c r="N11362" i="1" s="1"/>
  <c r="F11363" i="1"/>
  <c r="N11363" i="1" s="1"/>
  <c r="F11364" i="1"/>
  <c r="N11364" i="1"/>
  <c r="F11365" i="1"/>
  <c r="N11365" i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/>
  <c r="F11376" i="1"/>
  <c r="N11376" i="1"/>
  <c r="F11377" i="1"/>
  <c r="N11377" i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/>
  <c r="F11389" i="1"/>
  <c r="N11389" i="1" s="1"/>
  <c r="F11390" i="1"/>
  <c r="N11390" i="1" s="1"/>
  <c r="F11391" i="1"/>
  <c r="N11391" i="1"/>
  <c r="F11392" i="1"/>
  <c r="N11392" i="1" s="1"/>
  <c r="F11393" i="1"/>
  <c r="N11393" i="1"/>
  <c r="F11394" i="1"/>
  <c r="N11394" i="1" s="1"/>
  <c r="F11395" i="1"/>
  <c r="N11395" i="1" s="1"/>
  <c r="F11396" i="1"/>
  <c r="N11396" i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/>
  <c r="F11405" i="1"/>
  <c r="N11405" i="1" s="1"/>
  <c r="F11406" i="1"/>
  <c r="N11406" i="1" s="1"/>
  <c r="F11407" i="1"/>
  <c r="N11407" i="1"/>
  <c r="F11408" i="1"/>
  <c r="N11408" i="1" s="1"/>
  <c r="F11409" i="1"/>
  <c r="N11409" i="1"/>
  <c r="F11410" i="1"/>
  <c r="N11410" i="1" s="1"/>
  <c r="F11411" i="1"/>
  <c r="N11411" i="1" s="1"/>
  <c r="F11412" i="1"/>
  <c r="N11412" i="1"/>
  <c r="F11413" i="1"/>
  <c r="N11413" i="1" s="1"/>
  <c r="F11414" i="1"/>
  <c r="N11414" i="1" s="1"/>
  <c r="F11415" i="1"/>
  <c r="N11415" i="1" s="1"/>
  <c r="F11416" i="1"/>
  <c r="N11416" i="1"/>
  <c r="F11417" i="1"/>
  <c r="N11417" i="1" s="1"/>
  <c r="F11418" i="1"/>
  <c r="N11418" i="1" s="1"/>
  <c r="F11419" i="1"/>
  <c r="N11419" i="1" s="1"/>
  <c r="F11420" i="1"/>
  <c r="N11420" i="1"/>
  <c r="F11421" i="1"/>
  <c r="N11421" i="1"/>
  <c r="F11422" i="1"/>
  <c r="N11422" i="1" s="1"/>
  <c r="F11423" i="1"/>
  <c r="N11423" i="1" s="1"/>
  <c r="F11424" i="1"/>
  <c r="N11424" i="1" s="1"/>
  <c r="F11425" i="1"/>
  <c r="N11425" i="1"/>
  <c r="F11426" i="1"/>
  <c r="N11426" i="1" s="1"/>
  <c r="F11427" i="1"/>
  <c r="N11427" i="1" s="1"/>
  <c r="F11428" i="1"/>
  <c r="N11428" i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/>
  <c r="F11440" i="1"/>
  <c r="N11440" i="1" s="1"/>
  <c r="F11441" i="1"/>
  <c r="N11441" i="1"/>
  <c r="F11442" i="1"/>
  <c r="N11442" i="1" s="1"/>
  <c r="F11443" i="1"/>
  <c r="N11443" i="1"/>
  <c r="F11444" i="1"/>
  <c r="N11444" i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/>
  <c r="F11453" i="1"/>
  <c r="N11453" i="1"/>
  <c r="F11454" i="1"/>
  <c r="N11454" i="1" s="1"/>
  <c r="F11455" i="1"/>
  <c r="N11455" i="1" s="1"/>
  <c r="F11456" i="1"/>
  <c r="N11456" i="1" s="1"/>
  <c r="F11457" i="1"/>
  <c r="N11457" i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/>
  <c r="F11464" i="1"/>
  <c r="N11464" i="1"/>
  <c r="F11465" i="1"/>
  <c r="N11465" i="1" s="1"/>
  <c r="F11466" i="1"/>
  <c r="N11466" i="1" s="1"/>
  <c r="F11467" i="1"/>
  <c r="N11467" i="1"/>
  <c r="F11468" i="1"/>
  <c r="N11468" i="1"/>
  <c r="F11469" i="1"/>
  <c r="N11469" i="1" s="1"/>
  <c r="F11470" i="1"/>
  <c r="N11470" i="1" s="1"/>
  <c r="F11471" i="1"/>
  <c r="N11471" i="1" s="1"/>
  <c r="F11472" i="1"/>
  <c r="N11472" i="1"/>
  <c r="F11473" i="1"/>
  <c r="N11473" i="1" s="1"/>
  <c r="F11474" i="1"/>
  <c r="N11474" i="1" s="1"/>
  <c r="F11475" i="1"/>
  <c r="N11475" i="1"/>
  <c r="F11476" i="1"/>
  <c r="N11476" i="1" s="1"/>
  <c r="F11477" i="1"/>
  <c r="N11477" i="1"/>
  <c r="F11478" i="1"/>
  <c r="N11478" i="1" s="1"/>
  <c r="F11479" i="1"/>
  <c r="N11479" i="1" s="1"/>
  <c r="F11480" i="1"/>
  <c r="N11480" i="1"/>
  <c r="F11481" i="1"/>
  <c r="N11481" i="1" s="1"/>
  <c r="F11482" i="1"/>
  <c r="N11482" i="1" s="1"/>
  <c r="F11483" i="1"/>
  <c r="N11483" i="1" s="1"/>
  <c r="F11484" i="1"/>
  <c r="N11484" i="1"/>
  <c r="F11485" i="1"/>
  <c r="N11485" i="1"/>
  <c r="F11486" i="1"/>
  <c r="N11486" i="1" s="1"/>
  <c r="F11487" i="1"/>
  <c r="N11487" i="1" s="1"/>
  <c r="F11488" i="1"/>
  <c r="N11488" i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/>
  <c r="F11502" i="1"/>
  <c r="N11502" i="1" s="1"/>
  <c r="F11503" i="1"/>
  <c r="N11503" i="1"/>
  <c r="F11504" i="1"/>
  <c r="N11504" i="1" s="1"/>
  <c r="F11505" i="1"/>
  <c r="N11505" i="1" s="1"/>
  <c r="F11506" i="1"/>
  <c r="N11506" i="1" s="1"/>
  <c r="F11507" i="1"/>
  <c r="N11507" i="1"/>
  <c r="F11508" i="1"/>
  <c r="N11508" i="1"/>
  <c r="F11509" i="1"/>
  <c r="N11509" i="1" s="1"/>
  <c r="F11510" i="1"/>
  <c r="N11510" i="1" s="1"/>
  <c r="F11511" i="1"/>
  <c r="N11511" i="1" s="1"/>
  <c r="F11512" i="1"/>
  <c r="N11512" i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/>
  <c r="F11521" i="1"/>
  <c r="N11521" i="1"/>
  <c r="F11522" i="1"/>
  <c r="N11522" i="1" s="1"/>
  <c r="F11523" i="1"/>
  <c r="N11523" i="1"/>
  <c r="F11524" i="1"/>
  <c r="N11524" i="1" s="1"/>
  <c r="F11525" i="1"/>
  <c r="N11525" i="1" s="1"/>
  <c r="F11526" i="1"/>
  <c r="N11526" i="1" s="1"/>
  <c r="F11527" i="1"/>
  <c r="N11527" i="1"/>
  <c r="F11528" i="1"/>
  <c r="N11528" i="1"/>
  <c r="F11529" i="1"/>
  <c r="N11529" i="1" s="1"/>
  <c r="F11530" i="1"/>
  <c r="N11530" i="1" s="1"/>
  <c r="F11531" i="1"/>
  <c r="N11531" i="1"/>
  <c r="F11532" i="1"/>
  <c r="N11532" i="1"/>
  <c r="F11533" i="1"/>
  <c r="N11533" i="1" s="1"/>
  <c r="F11534" i="1"/>
  <c r="N11534" i="1" s="1"/>
  <c r="F11535" i="1"/>
  <c r="N11535" i="1"/>
  <c r="F11536" i="1"/>
  <c r="N11536" i="1"/>
  <c r="F11537" i="1"/>
  <c r="N11537" i="1"/>
  <c r="F11538" i="1"/>
  <c r="N11538" i="1" s="1"/>
  <c r="F11539" i="1"/>
  <c r="N11539" i="1" s="1"/>
  <c r="F11540" i="1"/>
  <c r="N11540" i="1"/>
  <c r="F11541" i="1"/>
  <c r="N11541" i="1" s="1"/>
  <c r="F11542" i="1"/>
  <c r="N11542" i="1" s="1"/>
  <c r="F11543" i="1"/>
  <c r="N11543" i="1" s="1"/>
  <c r="F11544" i="1"/>
  <c r="N11544" i="1" s="1"/>
  <c r="F11545" i="1"/>
  <c r="N11545" i="1"/>
  <c r="F11546" i="1"/>
  <c r="N11546" i="1" s="1"/>
  <c r="F11547" i="1"/>
  <c r="N11547" i="1"/>
  <c r="F11548" i="1"/>
  <c r="N11548" i="1"/>
  <c r="F11549" i="1"/>
  <c r="N11549" i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/>
  <c r="F11558" i="1"/>
  <c r="N11558" i="1" s="1"/>
  <c r="F11559" i="1"/>
  <c r="N11559" i="1"/>
  <c r="F11560" i="1"/>
  <c r="N11560" i="1" s="1"/>
  <c r="F11561" i="1"/>
  <c r="N11561" i="1" s="1"/>
  <c r="F11562" i="1"/>
  <c r="N11562" i="1" s="1"/>
  <c r="F11563" i="1"/>
  <c r="N11563" i="1"/>
  <c r="F11564" i="1"/>
  <c r="N11564" i="1"/>
  <c r="F11565" i="1"/>
  <c r="N11565" i="1" s="1"/>
  <c r="F11566" i="1"/>
  <c r="N11566" i="1" s="1"/>
  <c r="F11567" i="1"/>
  <c r="N11567" i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/>
  <c r="F11581" i="1"/>
  <c r="N11581" i="1" s="1"/>
  <c r="F11582" i="1"/>
  <c r="N11582" i="1" s="1"/>
  <c r="F11583" i="1"/>
  <c r="N11583" i="1" s="1"/>
  <c r="F11584" i="1"/>
  <c r="N11584" i="1" s="1"/>
  <c r="F11585" i="1"/>
  <c r="N11585" i="1"/>
  <c r="F11586" i="1"/>
  <c r="N11586" i="1" s="1"/>
  <c r="F11587" i="1"/>
  <c r="N11587" i="1"/>
  <c r="F11588" i="1"/>
  <c r="N11588" i="1" s="1"/>
  <c r="F11589" i="1"/>
  <c r="N11589" i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/>
  <c r="F11598" i="1"/>
  <c r="N11598" i="1" s="1"/>
  <c r="F11599" i="1"/>
  <c r="N11599" i="1"/>
  <c r="F11600" i="1"/>
  <c r="N11600" i="1" s="1"/>
  <c r="F11601" i="1"/>
  <c r="N11601" i="1"/>
  <c r="F11602" i="1"/>
  <c r="N11602" i="1" s="1"/>
  <c r="F11603" i="1"/>
  <c r="N11603" i="1" s="1"/>
  <c r="F11604" i="1"/>
  <c r="N11604" i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/>
  <c r="F11612" i="1"/>
  <c r="N11612" i="1"/>
  <c r="F11613" i="1"/>
  <c r="N11613" i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/>
  <c r="F11622" i="1"/>
  <c r="N11622" i="1" s="1"/>
  <c r="F11623" i="1"/>
  <c r="N11623" i="1"/>
  <c r="F11624" i="1"/>
  <c r="N11624" i="1"/>
  <c r="F11625" i="1"/>
  <c r="N11625" i="1" s="1"/>
  <c r="F11626" i="1"/>
  <c r="N11626" i="1" s="1"/>
  <c r="F11627" i="1"/>
  <c r="N11627" i="1"/>
  <c r="F11628" i="1"/>
  <c r="N11628" i="1"/>
  <c r="F11629" i="1"/>
  <c r="N11629" i="1"/>
  <c r="F11630" i="1"/>
  <c r="N11630" i="1" s="1"/>
  <c r="F11631" i="1"/>
  <c r="N11631" i="1"/>
  <c r="F11632" i="1"/>
  <c r="N11632" i="1" s="1"/>
  <c r="F11633" i="1"/>
  <c r="N11633" i="1" s="1"/>
  <c r="F11634" i="1"/>
  <c r="N11634" i="1" s="1"/>
  <c r="F11635" i="1"/>
  <c r="N11635" i="1" s="1"/>
  <c r="F11636" i="1"/>
  <c r="N11636" i="1"/>
  <c r="F11637" i="1"/>
  <c r="N11637" i="1" s="1"/>
  <c r="F11638" i="1"/>
  <c r="N11638" i="1" s="1"/>
  <c r="F11639" i="1"/>
  <c r="N11639" i="1" s="1"/>
  <c r="F11640" i="1"/>
  <c r="N11640" i="1" s="1"/>
  <c r="F11641" i="1"/>
  <c r="N11641" i="1"/>
  <c r="F11642" i="1"/>
  <c r="N11642" i="1" s="1"/>
  <c r="F11643" i="1"/>
  <c r="N11643" i="1" s="1"/>
  <c r="F11644" i="1"/>
  <c r="N11644" i="1"/>
  <c r="F11645" i="1"/>
  <c r="N11645" i="1" s="1"/>
  <c r="F11646" i="1"/>
  <c r="N11646" i="1" s="1"/>
  <c r="F11647" i="1"/>
  <c r="N11647" i="1"/>
  <c r="F11648" i="1"/>
  <c r="N11648" i="1" s="1"/>
  <c r="F11649" i="1"/>
  <c r="N11649" i="1"/>
  <c r="F11650" i="1"/>
  <c r="N11650" i="1" s="1"/>
  <c r="F11651" i="1"/>
  <c r="N11651" i="1" s="1"/>
  <c r="F11652" i="1"/>
  <c r="N11652" i="1"/>
  <c r="F11653" i="1"/>
  <c r="N11653" i="1" s="1"/>
  <c r="F11654" i="1"/>
  <c r="N11654" i="1" s="1"/>
  <c r="F11655" i="1"/>
  <c r="N11655" i="1" s="1"/>
  <c r="F11656" i="1"/>
  <c r="N11656" i="1"/>
  <c r="F11657" i="1"/>
  <c r="N11657" i="1" s="1"/>
  <c r="F11658" i="1"/>
  <c r="N11658" i="1" s="1"/>
  <c r="F11659" i="1"/>
  <c r="N11659" i="1" s="1"/>
  <c r="F11660" i="1"/>
  <c r="N11660" i="1"/>
  <c r="F11661" i="1"/>
  <c r="N11661" i="1" s="1"/>
  <c r="F11662" i="1"/>
  <c r="N11662" i="1" s="1"/>
  <c r="F11663" i="1"/>
  <c r="N11663" i="1"/>
  <c r="F11664" i="1"/>
  <c r="N11664" i="1"/>
  <c r="F11665" i="1"/>
  <c r="N11665" i="1"/>
  <c r="F11666" i="1"/>
  <c r="N11666" i="1" s="1"/>
  <c r="F11667" i="1"/>
  <c r="N11667" i="1" s="1"/>
  <c r="F11668" i="1"/>
  <c r="N11668" i="1" s="1"/>
  <c r="F11669" i="1"/>
  <c r="N11669" i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/>
  <c r="F11676" i="1"/>
  <c r="N11676" i="1" s="1"/>
  <c r="F11677" i="1"/>
  <c r="N11677" i="1" s="1"/>
  <c r="F11678" i="1"/>
  <c r="N11678" i="1" s="1"/>
  <c r="F11679" i="1"/>
  <c r="N11679" i="1" s="1"/>
  <c r="F11680" i="1"/>
  <c r="N11680" i="1"/>
  <c r="F11681" i="1"/>
  <c r="N11681" i="1" s="1"/>
  <c r="F11682" i="1"/>
  <c r="N11682" i="1" s="1"/>
  <c r="F11683" i="1"/>
  <c r="N11683" i="1" s="1"/>
  <c r="F11684" i="1"/>
  <c r="N11684" i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/>
  <c r="F11694" i="1"/>
  <c r="N11694" i="1" s="1"/>
  <c r="F11695" i="1"/>
  <c r="N11695" i="1"/>
  <c r="F11696" i="1"/>
  <c r="N11696" i="1" s="1"/>
  <c r="F11697" i="1"/>
  <c r="N11697" i="1" s="1"/>
  <c r="F11698" i="1"/>
  <c r="N11698" i="1" s="1"/>
  <c r="F11699" i="1"/>
  <c r="N11699" i="1"/>
  <c r="F11700" i="1"/>
  <c r="N11700" i="1"/>
  <c r="F11701" i="1"/>
  <c r="N11701" i="1" s="1"/>
  <c r="F11702" i="1"/>
  <c r="N11702" i="1" s="1"/>
  <c r="F11703" i="1"/>
  <c r="N11703" i="1" s="1"/>
  <c r="F11704" i="1"/>
  <c r="N11704" i="1" s="1"/>
  <c r="F11705" i="1"/>
  <c r="N11705" i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/>
  <c r="F11714" i="1"/>
  <c r="N11714" i="1" s="1"/>
  <c r="F11715" i="1"/>
  <c r="N11715" i="1" s="1"/>
  <c r="F11716" i="1"/>
  <c r="N11716" i="1" s="1"/>
  <c r="F11717" i="1"/>
  <c r="N11717" i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/>
  <c r="F11730" i="1"/>
  <c r="N11730" i="1" s="1"/>
  <c r="F11731" i="1"/>
  <c r="N11731" i="1"/>
  <c r="F11732" i="1"/>
  <c r="N11732" i="1" s="1"/>
  <c r="F11733" i="1"/>
  <c r="N11733" i="1" s="1"/>
  <c r="F11734" i="1"/>
  <c r="N11734" i="1" s="1"/>
  <c r="F11735" i="1"/>
  <c r="N11735" i="1" s="1"/>
  <c r="F11736" i="1"/>
  <c r="N11736" i="1"/>
  <c r="F11737" i="1"/>
  <c r="N11737" i="1"/>
  <c r="F11738" i="1"/>
  <c r="N11738" i="1" s="1"/>
  <c r="F11739" i="1"/>
  <c r="N11739" i="1" s="1"/>
  <c r="F11740" i="1"/>
  <c r="N11740" i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/>
  <c r="F11748" i="1"/>
  <c r="N11748" i="1" s="1"/>
  <c r="F11749" i="1"/>
  <c r="N11749" i="1" s="1"/>
  <c r="F11750" i="1"/>
  <c r="N11750" i="1" s="1"/>
  <c r="F11751" i="1"/>
  <c r="N11751" i="1"/>
  <c r="F11752" i="1"/>
  <c r="N11752" i="1"/>
  <c r="F11753" i="1"/>
  <c r="N11753" i="1" s="1"/>
  <c r="F11754" i="1"/>
  <c r="N11754" i="1" s="1"/>
  <c r="F11755" i="1"/>
  <c r="N11755" i="1" s="1"/>
  <c r="F11756" i="1"/>
  <c r="N11756" i="1"/>
  <c r="F11757" i="1"/>
  <c r="N11757" i="1"/>
  <c r="F11758" i="1"/>
  <c r="N11758" i="1" s="1"/>
  <c r="F11759" i="1"/>
  <c r="N11759" i="1"/>
  <c r="F11760" i="1"/>
  <c r="N11760" i="1" s="1"/>
  <c r="F11761" i="1"/>
  <c r="N11761" i="1" s="1"/>
  <c r="F11762" i="1"/>
  <c r="N11762" i="1" s="1"/>
  <c r="F11763" i="1"/>
  <c r="N11763" i="1"/>
  <c r="F11764" i="1"/>
  <c r="N11764" i="1"/>
  <c r="F11765" i="1"/>
  <c r="N11765" i="1" s="1"/>
  <c r="F11766" i="1"/>
  <c r="N11766" i="1" s="1"/>
  <c r="F11767" i="1"/>
  <c r="N11767" i="1" s="1"/>
  <c r="F11768" i="1"/>
  <c r="N11768" i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/>
  <c r="F11778" i="1"/>
  <c r="N11778" i="1" s="1"/>
  <c r="F11779" i="1"/>
  <c r="N11779" i="1"/>
  <c r="F11780" i="1"/>
  <c r="N11780" i="1" s="1"/>
  <c r="F11781" i="1"/>
  <c r="N11781" i="1" s="1"/>
  <c r="F11782" i="1"/>
  <c r="N11782" i="1" s="1"/>
  <c r="F11783" i="1"/>
  <c r="N11783" i="1" s="1"/>
  <c r="F11784" i="1"/>
  <c r="N11784" i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/>
  <c r="F11801" i="1"/>
  <c r="N11801" i="1" s="1"/>
  <c r="F11802" i="1"/>
  <c r="N11802" i="1" s="1"/>
  <c r="F11803" i="1"/>
  <c r="N11803" i="1" s="1"/>
  <c r="F11804" i="1"/>
  <c r="N11804" i="1"/>
  <c r="F11805" i="1"/>
  <c r="N11805" i="1" s="1"/>
  <c r="F11806" i="1"/>
  <c r="N11806" i="1" s="1"/>
  <c r="F11807" i="1"/>
  <c r="N11807" i="1" s="1"/>
  <c r="F11808" i="1"/>
  <c r="N11808" i="1" s="1"/>
  <c r="F11809" i="1"/>
  <c r="N11809" i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/>
  <c r="F11822" i="1"/>
  <c r="N11822" i="1" s="1"/>
  <c r="F11823" i="1"/>
  <c r="N11823" i="1"/>
  <c r="F11824" i="1"/>
  <c r="N11824" i="1" s="1"/>
  <c r="F11825" i="1"/>
  <c r="N11825" i="1" s="1"/>
  <c r="F11826" i="1"/>
  <c r="N11826" i="1" s="1"/>
  <c r="F11827" i="1"/>
  <c r="N11827" i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/>
  <c r="F11834" i="1"/>
  <c r="N11834" i="1" s="1"/>
  <c r="F11835" i="1"/>
  <c r="N11835" i="1" s="1"/>
  <c r="F11836" i="1"/>
  <c r="N11836" i="1"/>
  <c r="F11837" i="1"/>
  <c r="N11837" i="1" s="1"/>
  <c r="F11838" i="1"/>
  <c r="N11838" i="1" s="1"/>
  <c r="F11839" i="1"/>
  <c r="N11839" i="1" s="1"/>
  <c r="F11840" i="1"/>
  <c r="N11840" i="1" s="1"/>
  <c r="F11841" i="1"/>
  <c r="N11841" i="1"/>
  <c r="F11842" i="1"/>
  <c r="N11842" i="1" s="1"/>
  <c r="F11843" i="1"/>
  <c r="N11843" i="1" s="1"/>
  <c r="F11844" i="1"/>
  <c r="N11844" i="1" s="1"/>
  <c r="F11845" i="1"/>
  <c r="N11845" i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/>
  <c r="F11852" i="1"/>
  <c r="N11852" i="1" s="1"/>
  <c r="F11853" i="1"/>
  <c r="N11853" i="1"/>
  <c r="F11854" i="1"/>
  <c r="N11854" i="1" s="1"/>
  <c r="F11855" i="1"/>
  <c r="N11855" i="1" s="1"/>
  <c r="F11856" i="1"/>
  <c r="N11856" i="1"/>
  <c r="F11857" i="1"/>
  <c r="N11857" i="1" s="1"/>
  <c r="F11858" i="1"/>
  <c r="N11858" i="1" s="1"/>
  <c r="F11859" i="1"/>
  <c r="N11859" i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/>
  <c r="F11866" i="1"/>
  <c r="N11866" i="1" s="1"/>
  <c r="F11867" i="1"/>
  <c r="N11867" i="1" s="1"/>
  <c r="F11868" i="1"/>
  <c r="N11868" i="1"/>
  <c r="F11869" i="1"/>
  <c r="N11869" i="1"/>
  <c r="F11870" i="1"/>
  <c r="N11870" i="1" s="1"/>
  <c r="F11871" i="1"/>
  <c r="N11871" i="1"/>
  <c r="F11872" i="1"/>
  <c r="N11872" i="1" s="1"/>
  <c r="F11873" i="1"/>
  <c r="N11873" i="1" s="1"/>
  <c r="F11874" i="1"/>
  <c r="N11874" i="1" s="1"/>
  <c r="F11875" i="1"/>
  <c r="N11875" i="1"/>
  <c r="F11876" i="1"/>
  <c r="N11876" i="1"/>
  <c r="F11877" i="1"/>
  <c r="N11877" i="1" s="1"/>
  <c r="F11878" i="1"/>
  <c r="N11878" i="1" s="1"/>
  <c r="F11879" i="1"/>
  <c r="N11879" i="1" s="1"/>
  <c r="F11880" i="1"/>
  <c r="N11880" i="1"/>
  <c r="F11881" i="1"/>
  <c r="N11881" i="1" s="1"/>
  <c r="F11882" i="1"/>
  <c r="N11882" i="1" s="1"/>
  <c r="F11883" i="1"/>
  <c r="N11883" i="1" s="1"/>
  <c r="F11884" i="1"/>
  <c r="N11884" i="1" s="1"/>
  <c r="F11885" i="1"/>
  <c r="N11885" i="1"/>
  <c r="F11886" i="1"/>
  <c r="N11886" i="1" s="1"/>
  <c r="F11887" i="1"/>
  <c r="N11887" i="1"/>
  <c r="F11888" i="1"/>
  <c r="N11888" i="1" s="1"/>
  <c r="F11889" i="1"/>
  <c r="N11889" i="1" s="1"/>
  <c r="F11890" i="1"/>
  <c r="N11890" i="1" s="1"/>
  <c r="F11891" i="1"/>
  <c r="N11891" i="1"/>
  <c r="F11892" i="1"/>
  <c r="N11892" i="1" s="1"/>
  <c r="F11893" i="1"/>
  <c r="N11893" i="1"/>
  <c r="F11894" i="1"/>
  <c r="N11894" i="1" s="1"/>
  <c r="F11895" i="1"/>
  <c r="N11895" i="1" s="1"/>
  <c r="F11896" i="1"/>
  <c r="N11896" i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/>
  <c r="F11908" i="1"/>
  <c r="N11908" i="1" s="1"/>
  <c r="F11909" i="1"/>
  <c r="N11909" i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/>
  <c r="F11922" i="1"/>
  <c r="N11922" i="1" s="1"/>
  <c r="F11923" i="1"/>
  <c r="N11923" i="1" s="1"/>
  <c r="F11924" i="1"/>
  <c r="N11924" i="1" s="1"/>
  <c r="F11925" i="1"/>
  <c r="N11925" i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/>
  <c r="F11932" i="1"/>
  <c r="N11932" i="1"/>
  <c r="F11933" i="1"/>
  <c r="N11933" i="1" s="1"/>
  <c r="F11934" i="1"/>
  <c r="N11934" i="1" s="1"/>
  <c r="F11935" i="1"/>
  <c r="N11935" i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/>
  <c r="F11942" i="1"/>
  <c r="N11942" i="1" s="1"/>
  <c r="F11943" i="1"/>
  <c r="N11943" i="1" s="1"/>
  <c r="F11944" i="1"/>
  <c r="N11944" i="1"/>
  <c r="F11945" i="1"/>
  <c r="N11945" i="1" s="1"/>
  <c r="F11946" i="1"/>
  <c r="N11946" i="1" s="1"/>
  <c r="F11947" i="1"/>
  <c r="N11947" i="1"/>
  <c r="F11948" i="1"/>
  <c r="N11948" i="1" s="1"/>
  <c r="F11949" i="1"/>
  <c r="N11949" i="1" s="1"/>
  <c r="F11950" i="1"/>
  <c r="N11950" i="1" s="1"/>
  <c r="F11951" i="1"/>
  <c r="N11951" i="1" s="1"/>
  <c r="F11952" i="1"/>
  <c r="N11952" i="1"/>
  <c r="F11953" i="1"/>
  <c r="N11953" i="1" s="1"/>
  <c r="F11954" i="1"/>
  <c r="N11954" i="1" s="1"/>
  <c r="F11955" i="1"/>
  <c r="N11955" i="1" s="1"/>
  <c r="F11956" i="1"/>
  <c r="N11956" i="1" s="1"/>
  <c r="F11957" i="1"/>
  <c r="N11957" i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/>
  <c r="F11972" i="1"/>
  <c r="N11972" i="1"/>
  <c r="F11973" i="1"/>
  <c r="N11973" i="1" s="1"/>
  <c r="F11974" i="1"/>
  <c r="N11974" i="1" s="1"/>
  <c r="F11975" i="1"/>
  <c r="N11975" i="1" s="1"/>
  <c r="F11976" i="1"/>
  <c r="N11976" i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/>
  <c r="F11993" i="1"/>
  <c r="N11993" i="1" s="1"/>
  <c r="F11994" i="1"/>
  <c r="N11994" i="1" s="1"/>
  <c r="F11995" i="1"/>
  <c r="N11995" i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/>
  <c r="F12017" i="1"/>
  <c r="N12017" i="1" s="1"/>
  <c r="F12018" i="1"/>
  <c r="N12018" i="1" s="1"/>
  <c r="F12019" i="1"/>
  <c r="N12019" i="1"/>
  <c r="F12020" i="1"/>
  <c r="N12020" i="1" s="1"/>
  <c r="F12021" i="1"/>
  <c r="N12021" i="1"/>
  <c r="F12022" i="1"/>
  <c r="N12022" i="1" s="1"/>
  <c r="F12023" i="1"/>
  <c r="N12023" i="1" s="1"/>
  <c r="F12024" i="1"/>
  <c r="N12024" i="1"/>
  <c r="F12025" i="1"/>
  <c r="N12025" i="1" s="1"/>
  <c r="F12026" i="1"/>
  <c r="N12026" i="1" s="1"/>
  <c r="F12027" i="1"/>
  <c r="N12027" i="1"/>
  <c r="F12028" i="1"/>
  <c r="N12028" i="1"/>
  <c r="F12029" i="1"/>
  <c r="N12029" i="1" s="1"/>
  <c r="F12030" i="1"/>
  <c r="N12030" i="1" s="1"/>
  <c r="F12031" i="1"/>
  <c r="N12031" i="1"/>
  <c r="F12032" i="1"/>
  <c r="N12032" i="1" s="1"/>
  <c r="F12033" i="1"/>
  <c r="N12033" i="1"/>
  <c r="F12034" i="1"/>
  <c r="N12034" i="1" s="1"/>
  <c r="F12035" i="1"/>
  <c r="N12035" i="1" s="1"/>
  <c r="F12036" i="1"/>
  <c r="N12036" i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/>
  <c r="F12060" i="1"/>
  <c r="N12060" i="1"/>
  <c r="F12061" i="1"/>
  <c r="N12061" i="1"/>
  <c r="F12062" i="1"/>
  <c r="N12062" i="1" s="1"/>
  <c r="F12063" i="1"/>
  <c r="N12063" i="1" s="1"/>
  <c r="F12064" i="1"/>
  <c r="N12064" i="1"/>
  <c r="F12065" i="1"/>
  <c r="N12065" i="1" s="1"/>
  <c r="F12066" i="1"/>
  <c r="N12066" i="1" s="1"/>
  <c r="F12067" i="1"/>
  <c r="N12067" i="1" s="1"/>
  <c r="F12068" i="1"/>
  <c r="N12068" i="1"/>
  <c r="F12069" i="1"/>
  <c r="N12069" i="1" s="1"/>
  <c r="F12070" i="1"/>
  <c r="N12070" i="1" s="1"/>
  <c r="F12071" i="1"/>
  <c r="N12071" i="1" s="1"/>
  <c r="F12072" i="1"/>
  <c r="N12072" i="1" s="1"/>
  <c r="F12073" i="1"/>
  <c r="N12073" i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/>
  <c r="F12081" i="1"/>
  <c r="N12081" i="1" s="1"/>
  <c r="F12082" i="1"/>
  <c r="N12082" i="1" s="1"/>
  <c r="F12083" i="1"/>
  <c r="N12083" i="1" s="1"/>
  <c r="F12084" i="1"/>
  <c r="N12084" i="1"/>
  <c r="F12085" i="1"/>
  <c r="N12085" i="1" s="1"/>
  <c r="F12086" i="1"/>
  <c r="N12086" i="1" s="1"/>
  <c r="F12087" i="1"/>
  <c r="N12087" i="1"/>
  <c r="F12088" i="1"/>
  <c r="N12088" i="1" s="1"/>
  <c r="F12089" i="1"/>
  <c r="N12089" i="1" s="1"/>
  <c r="F12090" i="1"/>
  <c r="N12090" i="1" s="1"/>
  <c r="F12091" i="1"/>
  <c r="N12091" i="1"/>
  <c r="F12092" i="1"/>
  <c r="N12092" i="1"/>
  <c r="F12093" i="1"/>
  <c r="N12093" i="1"/>
  <c r="F12094" i="1"/>
  <c r="N12094" i="1" s="1"/>
  <c r="F12095" i="1"/>
  <c r="N12095" i="1" s="1"/>
  <c r="F12096" i="1"/>
  <c r="N12096" i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/>
  <c r="F12124" i="1"/>
  <c r="N12124" i="1"/>
  <c r="F12125" i="1"/>
  <c r="N12125" i="1"/>
  <c r="F12126" i="1"/>
  <c r="N12126" i="1" s="1"/>
  <c r="F12127" i="1"/>
  <c r="N12127" i="1" s="1"/>
  <c r="F12128" i="1"/>
  <c r="N12128" i="1"/>
  <c r="F12129" i="1"/>
  <c r="N12129" i="1" s="1"/>
  <c r="F12130" i="1"/>
  <c r="N12130" i="1" s="1"/>
  <c r="F12131" i="1"/>
  <c r="N12131" i="1" s="1"/>
  <c r="F12132" i="1"/>
  <c r="N12132" i="1"/>
  <c r="F12133" i="1"/>
  <c r="N12133" i="1" s="1"/>
  <c r="F12134" i="1"/>
  <c r="N12134" i="1" s="1"/>
  <c r="F12135" i="1"/>
  <c r="N12135" i="1" s="1"/>
  <c r="F12136" i="1"/>
  <c r="N12136" i="1" s="1"/>
  <c r="F12137" i="1"/>
  <c r="N12137" i="1"/>
  <c r="F12138" i="1"/>
  <c r="N12138" i="1" s="1"/>
  <c r="F12139" i="1"/>
  <c r="N12139" i="1" s="1"/>
  <c r="F12140" i="1"/>
  <c r="N12140" i="1" s="1"/>
  <c r="F12141" i="1"/>
  <c r="N12141" i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/>
  <c r="F12156" i="1"/>
  <c r="N12156" i="1"/>
  <c r="F12157" i="1"/>
  <c r="N12157" i="1"/>
  <c r="F12158" i="1"/>
  <c r="N12158" i="1" s="1"/>
  <c r="F12159" i="1"/>
  <c r="N12159" i="1" s="1"/>
  <c r="F12160" i="1"/>
  <c r="N12160" i="1"/>
  <c r="F12161" i="1"/>
  <c r="N12161" i="1" s="1"/>
  <c r="F12162" i="1"/>
  <c r="N12162" i="1" s="1"/>
  <c r="F12163" i="1"/>
  <c r="N12163" i="1" s="1"/>
  <c r="F12164" i="1"/>
  <c r="N12164" i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/>
  <c r="F12184" i="1"/>
  <c r="N12184" i="1" s="1"/>
  <c r="F12185" i="1"/>
  <c r="N12185" i="1"/>
  <c r="F12186" i="1"/>
  <c r="N12186" i="1" s="1"/>
  <c r="F12187" i="1"/>
  <c r="N12187" i="1" s="1"/>
  <c r="F12188" i="1"/>
  <c r="N12188" i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/>
  <c r="F12197" i="1"/>
  <c r="N12197" i="1"/>
  <c r="F12198" i="1"/>
  <c r="N12198" i="1" s="1"/>
  <c r="F12199" i="1"/>
  <c r="N12199" i="1"/>
  <c r="F12200" i="1"/>
  <c r="N12200" i="1" s="1"/>
  <c r="F12201" i="1"/>
  <c r="N12201" i="1"/>
  <c r="F12202" i="1"/>
  <c r="N12202" i="1" s="1"/>
  <c r="F12203" i="1"/>
  <c r="N12203" i="1" s="1"/>
  <c r="F12204" i="1"/>
  <c r="N12204" i="1" s="1"/>
  <c r="F12205" i="1"/>
  <c r="N12205" i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/>
  <c r="F12220" i="1"/>
  <c r="N12220" i="1" s="1"/>
  <c r="F12221" i="1"/>
  <c r="N12221" i="1"/>
  <c r="F12222" i="1"/>
  <c r="N12222" i="1" s="1"/>
  <c r="F12223" i="1"/>
  <c r="N12223" i="1" s="1"/>
  <c r="F12224" i="1"/>
  <c r="N12224" i="1"/>
  <c r="F12225" i="1"/>
  <c r="N12225" i="1" s="1"/>
  <c r="F12226" i="1"/>
  <c r="N12226" i="1" s="1"/>
  <c r="F12227" i="1"/>
  <c r="N12227" i="1" s="1"/>
  <c r="F12228" i="1"/>
  <c r="N12228" i="1"/>
  <c r="F12229" i="1"/>
  <c r="N12229" i="1" s="1"/>
  <c r="F12230" i="1"/>
  <c r="N12230" i="1"/>
  <c r="F12231" i="1"/>
  <c r="N12231" i="1" s="1"/>
  <c r="F12232" i="1"/>
  <c r="N12232" i="1"/>
  <c r="F12233" i="1"/>
  <c r="N12233" i="1" s="1"/>
  <c r="F12234" i="1"/>
  <c r="N12234" i="1" s="1"/>
  <c r="F12235" i="1"/>
  <c r="N12235" i="1" s="1"/>
  <c r="F12236" i="1"/>
  <c r="N12236" i="1"/>
  <c r="F12237" i="1"/>
  <c r="N12237" i="1" s="1"/>
  <c r="F12238" i="1"/>
  <c r="N12238" i="1" s="1"/>
  <c r="F12239" i="1"/>
  <c r="N12239" i="1" s="1"/>
  <c r="F12240" i="1"/>
  <c r="N12240" i="1"/>
  <c r="F12241" i="1"/>
  <c r="N12241" i="1" s="1"/>
  <c r="F12242" i="1"/>
  <c r="N12242" i="1"/>
  <c r="F12243" i="1"/>
  <c r="N12243" i="1" s="1"/>
  <c r="F12244" i="1"/>
  <c r="N12244" i="1"/>
  <c r="F12245" i="1"/>
  <c r="N12245" i="1" s="1"/>
  <c r="F12246" i="1"/>
  <c r="N12246" i="1" s="1"/>
  <c r="F12247" i="1"/>
  <c r="N12247" i="1" s="1"/>
  <c r="F12248" i="1"/>
  <c r="N12248" i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/>
  <c r="F12257" i="1"/>
  <c r="N12257" i="1" s="1"/>
  <c r="F12258" i="1"/>
  <c r="N12258" i="1" s="1"/>
  <c r="F12259" i="1"/>
  <c r="N12259" i="1" s="1"/>
  <c r="F12260" i="1"/>
  <c r="N12260" i="1"/>
  <c r="F12261" i="1"/>
  <c r="N12261" i="1" s="1"/>
  <c r="F12262" i="1"/>
  <c r="N12262" i="1" s="1"/>
  <c r="F12263" i="1"/>
  <c r="N12263" i="1" s="1"/>
  <c r="F12264" i="1"/>
  <c r="N12264" i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/>
  <c r="F12273" i="1"/>
  <c r="N12273" i="1" s="1"/>
  <c r="F12274" i="1"/>
  <c r="N12274" i="1" s="1"/>
  <c r="F12275" i="1"/>
  <c r="N12275" i="1" s="1"/>
  <c r="F12276" i="1"/>
  <c r="N12276" i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/>
  <c r="F12321" i="1"/>
  <c r="N12321" i="1" s="1"/>
  <c r="F12322" i="1"/>
  <c r="N12322" i="1" s="1"/>
  <c r="F12323" i="1"/>
  <c r="N12323" i="1" s="1"/>
  <c r="F12324" i="1"/>
  <c r="N12324" i="1"/>
  <c r="F12325" i="1"/>
  <c r="N12325" i="1" s="1"/>
  <c r="F12326" i="1"/>
  <c r="N12326" i="1"/>
  <c r="F12327" i="1"/>
  <c r="N12327" i="1" s="1"/>
  <c r="F12328" i="1"/>
  <c r="N12328" i="1"/>
  <c r="F12329" i="1"/>
  <c r="N12329" i="1" s="1"/>
  <c r="F12330" i="1"/>
  <c r="N12330" i="1" s="1"/>
  <c r="F12331" i="1"/>
  <c r="N12331" i="1" s="1"/>
  <c r="F12332" i="1"/>
  <c r="N12332" i="1"/>
  <c r="F12333" i="1"/>
  <c r="N12333" i="1" s="1"/>
  <c r="F12334" i="1"/>
  <c r="N12334" i="1" s="1"/>
  <c r="F12335" i="1"/>
  <c r="N12335" i="1" s="1"/>
  <c r="F12336" i="1"/>
  <c r="N12336" i="1"/>
  <c r="F12337" i="1"/>
  <c r="N12337" i="1" s="1"/>
  <c r="F12338" i="1"/>
  <c r="N12338" i="1"/>
  <c r="F12339" i="1"/>
  <c r="N12339" i="1" s="1"/>
  <c r="F12340" i="1"/>
  <c r="N12340" i="1"/>
  <c r="F12341" i="1"/>
  <c r="N12341" i="1" s="1"/>
  <c r="F12342" i="1"/>
  <c r="N12342" i="1" s="1"/>
  <c r="F12343" i="1"/>
  <c r="N12343" i="1" s="1"/>
  <c r="F12344" i="1"/>
  <c r="N12344" i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/>
  <c r="F12359" i="1"/>
  <c r="N12359" i="1" s="1"/>
  <c r="F12360" i="1"/>
  <c r="N12360" i="1"/>
  <c r="F12361" i="1"/>
  <c r="N12361" i="1" s="1"/>
  <c r="F12362" i="1"/>
  <c r="N12362" i="1" s="1"/>
  <c r="F12363" i="1"/>
  <c r="N12363" i="1" s="1"/>
  <c r="F12364" i="1"/>
  <c r="N12364" i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/>
  <c r="F12371" i="1"/>
  <c r="N12371" i="1" s="1"/>
  <c r="F12372" i="1"/>
  <c r="N12372" i="1"/>
  <c r="F12373" i="1"/>
  <c r="N12373" i="1" s="1"/>
  <c r="F12374" i="1"/>
  <c r="N12374" i="1" s="1"/>
  <c r="F12375" i="1"/>
  <c r="N12375" i="1" s="1"/>
  <c r="F12376" i="1"/>
  <c r="N12376" i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/>
  <c r="F12391" i="1"/>
  <c r="N12391" i="1" s="1"/>
  <c r="F12392" i="1"/>
  <c r="N12392" i="1"/>
  <c r="F12393" i="1"/>
  <c r="N12393" i="1" s="1"/>
  <c r="F12394" i="1"/>
  <c r="N12394" i="1" s="1"/>
  <c r="F12395" i="1"/>
  <c r="N12395" i="1" s="1"/>
  <c r="F12396" i="1"/>
  <c r="N12396" i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/>
  <c r="F12403" i="1"/>
  <c r="N12403" i="1" s="1"/>
  <c r="F12404" i="1"/>
  <c r="N12404" i="1"/>
  <c r="F12405" i="1"/>
  <c r="N12405" i="1" s="1"/>
  <c r="F12406" i="1"/>
  <c r="N12406" i="1" s="1"/>
  <c r="F12407" i="1"/>
  <c r="N12407" i="1" s="1"/>
  <c r="F12408" i="1"/>
  <c r="N12408" i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/>
  <c r="F12417" i="1"/>
  <c r="N12417" i="1" s="1"/>
  <c r="F12418" i="1"/>
  <c r="N12418" i="1" s="1"/>
  <c r="F12419" i="1"/>
  <c r="N12419" i="1" s="1"/>
  <c r="F12420" i="1"/>
  <c r="N12420" i="1"/>
  <c r="F12421" i="1"/>
  <c r="N12421" i="1" s="1"/>
  <c r="F12422" i="1"/>
  <c r="N12422" i="1"/>
  <c r="F12423" i="1"/>
  <c r="N12423" i="1" s="1"/>
  <c r="F12424" i="1"/>
  <c r="N12424" i="1"/>
  <c r="F12425" i="1"/>
  <c r="N12425" i="1" s="1"/>
  <c r="F12426" i="1"/>
  <c r="N12426" i="1" s="1"/>
  <c r="F12427" i="1"/>
  <c r="N12427" i="1" s="1"/>
  <c r="F12428" i="1"/>
  <c r="N12428" i="1"/>
  <c r="F12429" i="1"/>
  <c r="N12429" i="1" s="1"/>
  <c r="F12430" i="1"/>
  <c r="N12430" i="1" s="1"/>
  <c r="F12431" i="1"/>
  <c r="N12431" i="1" s="1"/>
  <c r="F12432" i="1"/>
  <c r="N12432" i="1"/>
  <c r="F12433" i="1"/>
  <c r="N12433" i="1" s="1"/>
  <c r="F12434" i="1"/>
  <c r="N12434" i="1"/>
  <c r="F12435" i="1"/>
  <c r="N12435" i="1" s="1"/>
  <c r="F12436" i="1"/>
  <c r="N12436" i="1"/>
  <c r="F12437" i="1"/>
  <c r="N12437" i="1" s="1"/>
  <c r="F12438" i="1"/>
  <c r="N12438" i="1" s="1"/>
  <c r="F12439" i="1"/>
  <c r="N12439" i="1" s="1"/>
  <c r="F12440" i="1"/>
  <c r="N12440" i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/>
  <c r="F12449" i="1"/>
  <c r="N12449" i="1" s="1"/>
  <c r="F12450" i="1"/>
  <c r="N12450" i="1" s="1"/>
  <c r="F12451" i="1"/>
  <c r="N12451" i="1" s="1"/>
  <c r="F12452" i="1"/>
  <c r="N12452" i="1"/>
  <c r="F12453" i="1"/>
  <c r="N12453" i="1" s="1"/>
  <c r="F12454" i="1"/>
  <c r="N12454" i="1" s="1"/>
  <c r="F12455" i="1"/>
  <c r="N12455" i="1" s="1"/>
  <c r="F12456" i="1"/>
  <c r="N12456" i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/>
  <c r="F12465" i="1"/>
  <c r="N12465" i="1" s="1"/>
  <c r="F12466" i="1"/>
  <c r="N12466" i="1" s="1"/>
  <c r="F12467" i="1"/>
  <c r="N12467" i="1" s="1"/>
  <c r="F12468" i="1"/>
  <c r="N12468" i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/>
  <c r="F12481" i="1"/>
  <c r="N12481" i="1" s="1"/>
  <c r="F12482" i="1"/>
  <c r="N12482" i="1" s="1"/>
  <c r="F12483" i="1"/>
  <c r="N12483" i="1" s="1"/>
  <c r="F12484" i="1"/>
  <c r="N12484" i="1"/>
  <c r="F12485" i="1"/>
  <c r="N12485" i="1" s="1"/>
  <c r="F12486" i="1"/>
  <c r="N12486" i="1"/>
  <c r="F12487" i="1"/>
  <c r="N12487" i="1" s="1"/>
  <c r="F12488" i="1"/>
  <c r="N12488" i="1"/>
  <c r="F12489" i="1"/>
  <c r="N12489" i="1" s="1"/>
  <c r="F12490" i="1"/>
  <c r="N12490" i="1" s="1"/>
  <c r="F12491" i="1"/>
  <c r="N12491" i="1" s="1"/>
  <c r="F12492" i="1"/>
  <c r="N12492" i="1"/>
  <c r="F12493" i="1"/>
  <c r="N12493" i="1" s="1"/>
  <c r="F12494" i="1"/>
  <c r="N12494" i="1" s="1"/>
  <c r="F12495" i="1"/>
  <c r="N12495" i="1" s="1"/>
  <c r="F12496" i="1"/>
  <c r="N12496" i="1"/>
  <c r="F12497" i="1"/>
  <c r="N12497" i="1" s="1"/>
  <c r="F12498" i="1"/>
  <c r="N12498" i="1"/>
  <c r="F12499" i="1"/>
  <c r="N12499" i="1" s="1"/>
  <c r="F12500" i="1"/>
  <c r="N12500" i="1"/>
  <c r="F12501" i="1"/>
  <c r="N12501" i="1" s="1"/>
  <c r="F12502" i="1"/>
  <c r="N12502" i="1" s="1"/>
  <c r="F12503" i="1"/>
  <c r="N12503" i="1" s="1"/>
  <c r="F12504" i="1"/>
  <c r="N12504" i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/>
  <c r="F12513" i="1"/>
  <c r="N12513" i="1" s="1"/>
  <c r="F12514" i="1"/>
  <c r="N12514" i="1" s="1"/>
  <c r="F12515" i="1"/>
  <c r="N12515" i="1" s="1"/>
  <c r="F12516" i="1"/>
  <c r="N12516" i="1"/>
  <c r="F12517" i="1"/>
  <c r="N12517" i="1" s="1"/>
  <c r="F12518" i="1"/>
  <c r="N12518" i="1" s="1"/>
  <c r="F12519" i="1"/>
  <c r="N12519" i="1" s="1"/>
  <c r="F12520" i="1"/>
  <c r="N12520" i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/>
  <c r="F12529" i="1"/>
  <c r="N12529" i="1" s="1"/>
  <c r="F12530" i="1"/>
  <c r="N12530" i="1" s="1"/>
  <c r="F12531" i="1"/>
  <c r="N12531" i="1" s="1"/>
  <c r="F12532" i="1"/>
  <c r="N12532" i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/>
  <c r="F12577" i="1"/>
  <c r="N12577" i="1" s="1"/>
  <c r="F12578" i="1"/>
  <c r="N12578" i="1" s="1"/>
  <c r="F12579" i="1"/>
  <c r="N12579" i="1" s="1"/>
  <c r="F12580" i="1"/>
  <c r="N12580" i="1"/>
  <c r="F12581" i="1"/>
  <c r="N12581" i="1" s="1"/>
  <c r="F12582" i="1"/>
  <c r="N12582" i="1"/>
  <c r="F12583" i="1"/>
  <c r="N12583" i="1" s="1"/>
  <c r="F12584" i="1"/>
  <c r="N12584" i="1"/>
  <c r="F12585" i="1"/>
  <c r="N12585" i="1" s="1"/>
  <c r="F12586" i="1"/>
  <c r="N12586" i="1" s="1"/>
  <c r="F12587" i="1"/>
  <c r="N12587" i="1" s="1"/>
  <c r="F12588" i="1"/>
  <c r="N12588" i="1"/>
  <c r="F12589" i="1"/>
  <c r="N12589" i="1" s="1"/>
  <c r="F12590" i="1"/>
  <c r="N12590" i="1" s="1"/>
  <c r="F12591" i="1"/>
  <c r="N12591" i="1" s="1"/>
  <c r="F12592" i="1"/>
  <c r="N12592" i="1"/>
  <c r="F12593" i="1"/>
  <c r="N12593" i="1" s="1"/>
  <c r="F12594" i="1"/>
  <c r="N12594" i="1"/>
  <c r="F12595" i="1"/>
  <c r="N12595" i="1" s="1"/>
  <c r="F12596" i="1"/>
  <c r="N12596" i="1"/>
  <c r="F12597" i="1"/>
  <c r="N12597" i="1" s="1"/>
  <c r="F12598" i="1"/>
  <c r="N12598" i="1" s="1"/>
  <c r="F12599" i="1"/>
  <c r="N12599" i="1" s="1"/>
  <c r="F12600" i="1"/>
  <c r="N12600" i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/>
  <c r="F12615" i="1"/>
  <c r="N12615" i="1" s="1"/>
  <c r="F12616" i="1"/>
  <c r="N12616" i="1"/>
  <c r="F12617" i="1"/>
  <c r="N12617" i="1" s="1"/>
  <c r="F12618" i="1"/>
  <c r="N12618" i="1" s="1"/>
  <c r="F12619" i="1"/>
  <c r="N12619" i="1" s="1"/>
  <c r="F12620" i="1"/>
  <c r="N12620" i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/>
  <c r="F12627" i="1"/>
  <c r="N12627" i="1" s="1"/>
  <c r="F12628" i="1"/>
  <c r="N12628" i="1"/>
  <c r="F12629" i="1"/>
  <c r="N12629" i="1" s="1"/>
  <c r="F12630" i="1"/>
  <c r="N12630" i="1" s="1"/>
  <c r="F12631" i="1"/>
  <c r="N12631" i="1" s="1"/>
  <c r="F12632" i="1"/>
  <c r="N12632" i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/>
  <c r="F12661" i="1"/>
  <c r="N12661" i="1" s="1"/>
  <c r="F12662" i="1"/>
  <c r="N12662" i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/>
  <c r="F12675" i="1"/>
  <c r="N12675" i="1" s="1"/>
  <c r="F12676" i="1"/>
  <c r="N12676" i="1"/>
  <c r="F12677" i="1"/>
  <c r="N12677" i="1" s="1"/>
  <c r="F12678" i="1"/>
  <c r="N12678" i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/>
  <c r="F12691" i="1"/>
  <c r="N12691" i="1" s="1"/>
  <c r="F12692" i="1"/>
  <c r="N12692" i="1"/>
  <c r="F12693" i="1"/>
  <c r="N12693" i="1" s="1"/>
  <c r="F12694" i="1"/>
  <c r="N12694" i="1" s="1"/>
  <c r="F12695" i="1"/>
  <c r="N12695" i="1" s="1"/>
  <c r="F12696" i="1"/>
  <c r="N12696" i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/>
  <c r="F12707" i="1"/>
  <c r="N12707" i="1" s="1"/>
  <c r="F12708" i="1"/>
  <c r="N12708" i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/>
  <c r="F12739" i="1"/>
  <c r="N12739" i="1" s="1"/>
  <c r="F12740" i="1"/>
  <c r="N12740" i="1" s="1"/>
  <c r="F12741" i="1"/>
  <c r="N12741" i="1" s="1"/>
  <c r="F12742" i="1"/>
  <c r="N12742" i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/>
  <c r="F12757" i="1"/>
  <c r="N12757" i="1" s="1"/>
  <c r="F12758" i="1"/>
  <c r="N12758" i="1" s="1"/>
  <c r="F12759" i="1"/>
  <c r="N12759" i="1" s="1"/>
  <c r="F12760" i="1"/>
  <c r="N12760" i="1"/>
  <c r="F12761" i="1"/>
  <c r="N12761" i="1"/>
  <c r="F12762" i="1"/>
  <c r="N12762" i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/>
  <c r="F12769" i="1"/>
  <c r="N12769" i="1"/>
  <c r="F12770" i="1"/>
  <c r="N12770" i="1" s="1"/>
  <c r="F12771" i="1"/>
  <c r="N12771" i="1" s="1"/>
  <c r="F12772" i="1"/>
  <c r="N12772" i="1"/>
  <c r="F12773" i="1"/>
  <c r="N12773" i="1" s="1"/>
  <c r="F12774" i="1"/>
  <c r="N12774" i="1"/>
  <c r="F12775" i="1"/>
  <c r="N12775" i="1" s="1"/>
  <c r="F12776" i="1"/>
  <c r="N12776" i="1"/>
  <c r="F12777" i="1"/>
  <c r="N12777" i="1"/>
  <c r="F12778" i="1"/>
  <c r="N12778" i="1"/>
  <c r="F12779" i="1"/>
  <c r="N12779" i="1" s="1"/>
  <c r="F12780" i="1"/>
  <c r="N12780" i="1" s="1"/>
  <c r="F12781" i="1"/>
  <c r="N12781" i="1"/>
  <c r="F12782" i="1"/>
  <c r="N12782" i="1" s="1"/>
  <c r="F12783" i="1"/>
  <c r="N12783" i="1" s="1"/>
  <c r="F12784" i="1"/>
  <c r="N12784" i="1" s="1"/>
  <c r="F12785" i="1"/>
  <c r="N12785" i="1"/>
  <c r="F12786" i="1"/>
  <c r="N12786" i="1"/>
  <c r="F12787" i="1"/>
  <c r="N12787" i="1" s="1"/>
  <c r="F12788" i="1"/>
  <c r="N12788" i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/>
  <c r="F12808" i="1"/>
  <c r="N12808" i="1" s="1"/>
  <c r="F12809" i="1"/>
  <c r="N12809" i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/>
  <c r="F12830" i="1"/>
  <c r="N12830" i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/>
  <c r="F12847" i="1"/>
  <c r="N12847" i="1"/>
  <c r="F12848" i="1"/>
  <c r="N12848" i="1" s="1"/>
  <c r="F12849" i="1"/>
  <c r="N12849" i="1" s="1"/>
  <c r="F12850" i="1"/>
  <c r="N12850" i="1" s="1"/>
  <c r="F12851" i="1"/>
  <c r="N12851" i="1" s="1"/>
  <c r="F12852" i="1"/>
  <c r="N12852" i="1"/>
  <c r="F12853" i="1"/>
  <c r="N12853" i="1" s="1"/>
  <c r="F12854" i="1"/>
  <c r="N12854" i="1"/>
  <c r="F12855" i="1"/>
  <c r="N12855" i="1" s="1"/>
  <c r="F12856" i="1"/>
  <c r="N12856" i="1"/>
  <c r="F12857" i="1"/>
  <c r="N12857" i="1" s="1"/>
  <c r="F12858" i="1"/>
  <c r="N12858" i="1" s="1"/>
  <c r="F12859" i="1"/>
  <c r="N12859" i="1"/>
  <c r="F12860" i="1"/>
  <c r="N12860" i="1" s="1"/>
  <c r="F12861" i="1"/>
  <c r="N12861" i="1" s="1"/>
  <c r="F12862" i="1"/>
  <c r="N12862" i="1"/>
  <c r="F12863" i="1"/>
  <c r="N12863" i="1"/>
  <c r="F12864" i="1"/>
  <c r="N12864" i="1"/>
  <c r="F12865" i="1"/>
  <c r="N12865" i="1" s="1"/>
  <c r="F12866" i="1"/>
  <c r="N12866" i="1"/>
  <c r="F12867" i="1"/>
  <c r="N12867" i="1" s="1"/>
  <c r="F12868" i="1"/>
  <c r="N12868" i="1"/>
  <c r="F12869" i="1"/>
  <c r="N12869" i="1" s="1"/>
  <c r="F12870" i="1"/>
  <c r="N12870" i="1"/>
  <c r="F12871" i="1"/>
  <c r="N12871" i="1"/>
  <c r="F12872" i="1"/>
  <c r="N12872" i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/>
  <c r="F12879" i="1"/>
  <c r="N12879" i="1"/>
  <c r="F12880" i="1"/>
  <c r="N12880" i="1" s="1"/>
  <c r="F12881" i="1"/>
  <c r="N12881" i="1" s="1"/>
  <c r="F12882" i="1"/>
  <c r="N12882" i="1"/>
  <c r="F12883" i="1"/>
  <c r="N12883" i="1" s="1"/>
  <c r="F12884" i="1"/>
  <c r="N12884" i="1" s="1"/>
  <c r="F12885" i="1"/>
  <c r="N12885" i="1" s="1"/>
  <c r="F12886" i="1"/>
  <c r="N12886" i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/>
  <c r="F12908" i="1"/>
  <c r="N12908" i="1"/>
  <c r="F12909" i="1"/>
  <c r="N12909" i="1"/>
  <c r="F12910" i="1"/>
  <c r="N12910" i="1" s="1"/>
  <c r="F12911" i="1"/>
  <c r="N12911" i="1" s="1"/>
  <c r="F12912" i="1"/>
  <c r="N12912" i="1"/>
  <c r="F12913" i="1"/>
  <c r="N12913" i="1" s="1"/>
  <c r="F12914" i="1"/>
  <c r="N12914" i="1" s="1"/>
  <c r="F12915" i="1"/>
  <c r="N12915" i="1"/>
  <c r="F12916" i="1"/>
  <c r="N12916" i="1"/>
  <c r="F12917" i="1"/>
  <c r="N12917" i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/>
  <c r="F12924" i="1"/>
  <c r="N12924" i="1" s="1"/>
  <c r="F12925" i="1"/>
  <c r="N12925" i="1"/>
  <c r="F12926" i="1"/>
  <c r="N12926" i="1" s="1"/>
  <c r="F12927" i="1"/>
  <c r="N12927" i="1" s="1"/>
  <c r="F12928" i="1"/>
  <c r="N12928" i="1"/>
  <c r="F12929" i="1"/>
  <c r="N12929" i="1" s="1"/>
  <c r="F12930" i="1"/>
  <c r="N12930" i="1" s="1"/>
  <c r="F12931" i="1"/>
  <c r="N12931" i="1" s="1"/>
  <c r="F12932" i="1"/>
  <c r="N12932" i="1"/>
  <c r="F12933" i="1"/>
  <c r="N12933" i="1"/>
  <c r="F12934" i="1"/>
  <c r="N12934" i="1" s="1"/>
  <c r="F12935" i="1"/>
  <c r="N12935" i="1"/>
  <c r="F12936" i="1"/>
  <c r="N12936" i="1" s="1"/>
  <c r="F12937" i="1"/>
  <c r="N12937" i="1"/>
  <c r="F12938" i="1"/>
  <c r="N12938" i="1" s="1"/>
  <c r="F12939" i="1"/>
  <c r="N12939" i="1"/>
  <c r="F12940" i="1"/>
  <c r="N12940" i="1"/>
  <c r="F12941" i="1"/>
  <c r="N12941" i="1" s="1"/>
  <c r="F12942" i="1"/>
  <c r="N12942" i="1" s="1"/>
  <c r="F12943" i="1"/>
  <c r="N12943" i="1" s="1"/>
  <c r="F12944" i="1"/>
  <c r="N12944" i="1"/>
  <c r="F12945" i="1"/>
  <c r="N12945" i="1"/>
  <c r="F12946" i="1"/>
  <c r="N12946" i="1" s="1"/>
  <c r="F12947" i="1"/>
  <c r="N12947" i="1"/>
  <c r="F12948" i="1"/>
  <c r="N12948" i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/>
  <c r="F12995" i="1"/>
  <c r="N12995" i="1" s="1"/>
  <c r="F12996" i="1"/>
  <c r="N12996" i="1"/>
  <c r="F12997" i="1"/>
  <c r="N12997" i="1" s="1"/>
  <c r="F12998" i="1"/>
  <c r="N12998" i="1" s="1"/>
  <c r="F12999" i="1"/>
  <c r="N12999" i="1" s="1"/>
  <c r="F13000" i="1"/>
  <c r="N13000" i="1"/>
  <c r="F13001" i="1"/>
  <c r="N13001" i="1" s="1"/>
  <c r="F13002" i="1"/>
  <c r="N13002" i="1"/>
  <c r="F13003" i="1"/>
  <c r="N13003" i="1" s="1"/>
  <c r="F13004" i="1"/>
  <c r="N13004" i="1" s="1"/>
  <c r="F13005" i="1"/>
  <c r="N13005" i="1"/>
  <c r="F13006" i="1"/>
  <c r="N13006" i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/>
  <c r="F13020" i="1"/>
  <c r="N13020" i="1"/>
  <c r="F13021" i="1"/>
  <c r="N13021" i="1"/>
  <c r="F13022" i="1"/>
  <c r="N13022" i="1" s="1"/>
  <c r="F13023" i="1"/>
  <c r="N13023" i="1" s="1"/>
  <c r="F13024" i="1"/>
  <c r="N13024" i="1"/>
  <c r="F13025" i="1"/>
  <c r="N13025" i="1" s="1"/>
  <c r="F13026" i="1"/>
  <c r="N13026" i="1" s="1"/>
  <c r="F13027" i="1"/>
  <c r="N13027" i="1" s="1"/>
  <c r="F13028" i="1"/>
  <c r="N13028" i="1"/>
  <c r="F13029" i="1"/>
  <c r="N13029" i="1" s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/>
  <c r="F13049" i="1"/>
  <c r="N13049" i="1" s="1"/>
  <c r="F13050" i="1"/>
  <c r="N13050" i="1" s="1"/>
  <c r="F13051" i="1"/>
  <c r="N13051" i="1" s="1"/>
  <c r="F13052" i="1"/>
  <c r="N13052" i="1"/>
  <c r="F13053" i="1"/>
  <c r="N13053" i="1"/>
  <c r="F13054" i="1"/>
  <c r="N13054" i="1" s="1"/>
  <c r="F13055" i="1"/>
  <c r="N13055" i="1"/>
  <c r="F13056" i="1"/>
  <c r="N13056" i="1"/>
  <c r="F13057" i="1"/>
  <c r="N13057" i="1"/>
  <c r="F13058" i="1"/>
  <c r="N13058" i="1" s="1"/>
  <c r="F13059" i="1"/>
  <c r="N13059" i="1" s="1"/>
  <c r="F13060" i="1"/>
  <c r="N13060" i="1" s="1"/>
  <c r="F13061" i="1"/>
  <c r="N13061" i="1"/>
  <c r="F13062" i="1"/>
  <c r="N13062" i="1" s="1"/>
  <c r="F13063" i="1"/>
  <c r="N13063" i="1"/>
  <c r="F13064" i="1"/>
  <c r="N13064" i="1"/>
  <c r="F13065" i="1"/>
  <c r="N13065" i="1" s="1"/>
  <c r="F13066" i="1"/>
  <c r="N13066" i="1" s="1"/>
  <c r="F13067" i="1"/>
  <c r="N13067" i="1"/>
  <c r="F13068" i="1"/>
  <c r="N13068" i="1" s="1"/>
  <c r="F13069" i="1"/>
  <c r="N13069" i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/>
  <c r="F13077" i="1"/>
  <c r="N13077" i="1" s="1"/>
  <c r="F13078" i="1"/>
  <c r="N13078" i="1"/>
  <c r="F13079" i="1"/>
  <c r="N13079" i="1" s="1"/>
  <c r="F13080" i="1"/>
  <c r="N13080" i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/>
  <c r="F13092" i="1"/>
  <c r="N13092" i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/>
  <c r="F13108" i="1"/>
  <c r="N13108" i="1" s="1"/>
  <c r="F13109" i="1"/>
  <c r="N13109" i="1"/>
  <c r="F13110" i="1"/>
  <c r="N13110" i="1"/>
  <c r="F13111" i="1"/>
  <c r="N13111" i="1" s="1"/>
  <c r="F13112" i="1"/>
  <c r="N13112" i="1"/>
  <c r="F13113" i="1"/>
  <c r="N13113" i="1" s="1"/>
  <c r="F13114" i="1"/>
  <c r="N13114" i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/>
  <c r="F13125" i="1"/>
  <c r="N13125" i="1" s="1"/>
  <c r="F13126" i="1"/>
  <c r="N13126" i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/>
  <c r="F13134" i="1"/>
  <c r="N13134" i="1" s="1"/>
  <c r="F13135" i="1"/>
  <c r="N13135" i="1" s="1"/>
  <c r="F13136" i="1"/>
  <c r="N13136" i="1" s="1"/>
  <c r="F13137" i="1"/>
  <c r="N13137" i="1" s="1"/>
  <c r="F13138" i="1"/>
  <c r="N13138" i="1"/>
  <c r="F13139" i="1"/>
  <c r="N13139" i="1"/>
  <c r="F13140" i="1"/>
  <c r="N13140" i="1" s="1"/>
  <c r="F13141" i="1"/>
  <c r="N13141" i="1" s="1"/>
  <c r="F13142" i="1"/>
  <c r="N13142" i="1"/>
  <c r="F13143" i="1"/>
  <c r="N13143" i="1"/>
  <c r="F13144" i="1"/>
  <c r="N13144" i="1" s="1"/>
  <c r="F13145" i="1"/>
  <c r="N13145" i="1"/>
  <c r="F13146" i="1"/>
  <c r="N13146" i="1" s="1"/>
  <c r="F13147" i="1"/>
  <c r="N13147" i="1"/>
  <c r="F13148" i="1"/>
  <c r="N13148" i="1" s="1"/>
  <c r="F13149" i="1"/>
  <c r="N13149" i="1"/>
  <c r="F13150" i="1"/>
  <c r="N13150" i="1"/>
  <c r="F13151" i="1"/>
  <c r="N13151" i="1" s="1"/>
  <c r="F13152" i="1"/>
  <c r="N13152" i="1"/>
  <c r="F13153" i="1"/>
  <c r="N13153" i="1" s="1"/>
  <c r="F13154" i="1"/>
  <c r="N13154" i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/>
  <c r="F13161" i="1"/>
  <c r="N13161" i="1" s="1"/>
  <c r="F13162" i="1"/>
  <c r="N13162" i="1"/>
  <c r="F13163" i="1"/>
  <c r="N13163" i="1"/>
  <c r="F13164" i="1"/>
  <c r="N13164" i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/>
  <c r="F13171" i="1"/>
  <c r="N13171" i="1" s="1"/>
  <c r="F13172" i="1"/>
  <c r="N13172" i="1"/>
  <c r="F13173" i="1"/>
  <c r="N13173" i="1" s="1"/>
  <c r="F13174" i="1"/>
  <c r="N13174" i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/>
  <c r="F13182" i="1"/>
  <c r="N13182" i="1" s="1"/>
  <c r="F13183" i="1"/>
  <c r="N13183" i="1" s="1"/>
  <c r="F13184" i="1"/>
  <c r="N13184" i="1" s="1"/>
  <c r="F13185" i="1"/>
  <c r="N13185" i="1" s="1"/>
  <c r="F13186" i="1"/>
  <c r="N13186" i="1"/>
  <c r="F13187" i="1"/>
  <c r="N13187" i="1"/>
  <c r="F13188" i="1"/>
  <c r="N13188" i="1" s="1"/>
  <c r="F13189" i="1"/>
  <c r="N13189" i="1"/>
  <c r="F13190" i="1"/>
  <c r="N13190" i="1" s="1"/>
  <c r="F13191" i="1"/>
  <c r="N13191" i="1"/>
  <c r="F13192" i="1"/>
  <c r="N13192" i="1" s="1"/>
  <c r="F13193" i="1"/>
  <c r="N13193" i="1" s="1"/>
  <c r="F13194" i="1"/>
  <c r="N13194" i="1" s="1"/>
  <c r="F13195" i="1"/>
  <c r="N13195" i="1"/>
  <c r="F13196" i="1"/>
  <c r="N13196" i="1" s="1"/>
  <c r="F13197" i="1"/>
  <c r="N13197" i="1"/>
  <c r="F13198" i="1"/>
  <c r="N13198" i="1"/>
  <c r="F13199" i="1"/>
  <c r="N13199" i="1" s="1"/>
  <c r="F13200" i="1"/>
  <c r="N13200" i="1" s="1"/>
  <c r="F13201" i="1"/>
  <c r="N13201" i="1"/>
  <c r="F13202" i="1"/>
  <c r="N13202" i="1" s="1"/>
  <c r="F13203" i="1"/>
  <c r="N13203" i="1" s="1"/>
  <c r="F13204" i="1"/>
  <c r="N13204" i="1" s="1"/>
  <c r="F13205" i="1"/>
  <c r="N13205" i="1"/>
  <c r="F13206" i="1"/>
  <c r="N13206" i="1"/>
  <c r="F13207" i="1"/>
  <c r="N13207" i="1"/>
  <c r="F13208" i="1"/>
  <c r="N13208" i="1" s="1"/>
  <c r="F13209" i="1"/>
  <c r="N13209" i="1"/>
  <c r="F13210" i="1"/>
  <c r="N13210" i="1"/>
  <c r="F13211" i="1"/>
  <c r="N13211" i="1" s="1"/>
  <c r="F13212" i="1"/>
  <c r="N13212" i="1" s="1"/>
  <c r="F13213" i="1"/>
  <c r="N13213" i="1" s="1"/>
  <c r="F13214" i="1"/>
  <c r="N13214" i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/>
  <c r="F13231" i="1"/>
  <c r="N13231" i="1" s="1"/>
  <c r="F13232" i="1"/>
  <c r="N13232" i="1"/>
  <c r="F13233" i="1"/>
  <c r="N13233" i="1" s="1"/>
  <c r="F13234" i="1"/>
  <c r="N13234" i="1"/>
  <c r="F13235" i="1"/>
  <c r="N13235" i="1"/>
  <c r="F13236" i="1"/>
  <c r="N13236" i="1" s="1"/>
  <c r="F13237" i="1"/>
  <c r="N13237" i="1" s="1"/>
  <c r="F13238" i="1"/>
  <c r="N13238" i="1"/>
  <c r="F13239" i="1"/>
  <c r="N13239" i="1" s="1"/>
  <c r="F13240" i="1"/>
  <c r="N13240" i="1"/>
  <c r="F13241" i="1"/>
  <c r="N13241" i="1" s="1"/>
  <c r="F13242" i="1"/>
  <c r="N13242" i="1"/>
  <c r="F13243" i="1"/>
  <c r="N13243" i="1"/>
  <c r="F13244" i="1"/>
  <c r="N13244" i="1"/>
  <c r="F13245" i="1"/>
  <c r="N13245" i="1" s="1"/>
  <c r="F13246" i="1"/>
  <c r="N13246" i="1" s="1"/>
  <c r="F13247" i="1"/>
  <c r="N13247" i="1"/>
  <c r="F13248" i="1"/>
  <c r="N13248" i="1" s="1"/>
  <c r="F13249" i="1"/>
  <c r="N13249" i="1" s="1"/>
  <c r="F13250" i="1"/>
  <c r="N13250" i="1"/>
  <c r="F13251" i="1"/>
  <c r="N13251" i="1" s="1"/>
  <c r="F13252" i="1"/>
  <c r="N13252" i="1"/>
  <c r="F13253" i="1"/>
  <c r="N13253" i="1" s="1"/>
  <c r="F13254" i="1"/>
  <c r="N13254" i="1" s="1"/>
  <c r="F13255" i="1"/>
  <c r="N13255" i="1" s="1"/>
  <c r="F13256" i="1"/>
  <c r="N13256" i="1"/>
  <c r="F13257" i="1"/>
  <c r="N13257" i="1" s="1"/>
  <c r="F13258" i="1"/>
  <c r="N13258" i="1"/>
  <c r="F13259" i="1"/>
  <c r="N13259" i="1"/>
  <c r="F13260" i="1"/>
  <c r="N13260" i="1" s="1"/>
  <c r="F13261" i="1"/>
  <c r="N13261" i="1" s="1"/>
  <c r="F13262" i="1"/>
  <c r="N13262" i="1" s="1"/>
  <c r="F13263" i="1"/>
  <c r="N13263" i="1"/>
  <c r="F13264" i="1"/>
  <c r="N13264" i="1"/>
  <c r="F13265" i="1"/>
  <c r="N13265" i="1" s="1"/>
  <c r="F13266" i="1"/>
  <c r="N13266" i="1"/>
  <c r="F13267" i="1"/>
  <c r="N13267" i="1"/>
  <c r="F13268" i="1"/>
  <c r="N13268" i="1" s="1"/>
  <c r="F13269" i="1"/>
  <c r="N13269" i="1" s="1"/>
  <c r="F13270" i="1"/>
  <c r="N13270" i="1" s="1"/>
  <c r="F13271" i="1"/>
  <c r="N13271" i="1" s="1"/>
  <c r="F13272" i="1"/>
  <c r="N13272" i="1"/>
  <c r="F13273" i="1"/>
  <c r="N13273" i="1" s="1"/>
  <c r="F13274" i="1"/>
  <c r="N13274" i="1"/>
  <c r="F13275" i="1"/>
  <c r="N13275" i="1" s="1"/>
  <c r="F13276" i="1"/>
  <c r="N13276" i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/>
  <c r="F13283" i="1"/>
  <c r="N13283" i="1" s="1"/>
  <c r="F13284" i="1"/>
  <c r="N13284" i="1" s="1"/>
  <c r="F13285" i="1"/>
  <c r="N13285" i="1" s="1"/>
  <c r="F13286" i="1"/>
  <c r="N13286" i="1"/>
  <c r="F13287" i="1"/>
  <c r="N13287" i="1" s="1"/>
  <c r="F13288" i="1"/>
  <c r="N13288" i="1" s="1"/>
  <c r="F13289" i="1"/>
  <c r="N13289" i="1"/>
  <c r="F13290" i="1"/>
  <c r="N13290" i="1" s="1"/>
  <c r="F13291" i="1"/>
  <c r="N13291" i="1"/>
  <c r="F13292" i="1"/>
  <c r="N13292" i="1" s="1"/>
  <c r="F13293" i="1"/>
  <c r="N13293" i="1"/>
  <c r="F13294" i="1"/>
  <c r="N13294" i="1" s="1"/>
  <c r="F13295" i="1"/>
  <c r="N13295" i="1" s="1"/>
  <c r="F13296" i="1"/>
  <c r="N13296" i="1" s="1"/>
  <c r="F13297" i="1"/>
  <c r="N13297" i="1"/>
  <c r="F13298" i="1"/>
  <c r="N13298" i="1"/>
  <c r="F13299" i="1"/>
  <c r="N13299" i="1" s="1"/>
  <c r="F13300" i="1"/>
  <c r="N13300" i="1" s="1"/>
  <c r="F13301" i="1"/>
  <c r="N13301" i="1" s="1"/>
  <c r="F13302" i="1"/>
  <c r="N13302" i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/>
  <c r="F13313" i="1"/>
  <c r="N13313" i="1" s="1"/>
  <c r="F13314" i="1"/>
  <c r="N13314" i="1" s="1"/>
  <c r="F13315" i="1"/>
  <c r="N13315" i="1" s="1"/>
  <c r="F13316" i="1"/>
  <c r="N13316" i="1"/>
  <c r="F13317" i="1"/>
  <c r="N13317" i="1" s="1"/>
  <c r="F13318" i="1"/>
  <c r="N13318" i="1" s="1"/>
  <c r="F13319" i="1"/>
  <c r="N13319" i="1"/>
  <c r="F13320" i="1"/>
  <c r="N13320" i="1"/>
  <c r="F13321" i="1"/>
  <c r="N13321" i="1" s="1"/>
  <c r="F13322" i="1"/>
  <c r="N13322" i="1"/>
  <c r="F13323" i="1"/>
  <c r="N13323" i="1" s="1"/>
  <c r="F13324" i="1"/>
  <c r="N13324" i="1" s="1"/>
  <c r="F13325" i="1"/>
  <c r="N13325" i="1" s="1"/>
  <c r="F13326" i="1"/>
  <c r="N13326" i="1"/>
  <c r="F13327" i="1"/>
  <c r="N13327" i="1"/>
  <c r="F13328" i="1"/>
  <c r="N13328" i="1"/>
  <c r="F13329" i="1"/>
  <c r="N13329" i="1" s="1"/>
  <c r="F13330" i="1"/>
  <c r="N13330" i="1"/>
  <c r="F13331" i="1"/>
  <c r="N13331" i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/>
  <c r="F13338" i="1"/>
  <c r="N13338" i="1" s="1"/>
  <c r="F13339" i="1"/>
  <c r="N13339" i="1"/>
  <c r="F13340" i="1"/>
  <c r="N13340" i="1" s="1"/>
  <c r="F13341" i="1"/>
  <c r="N13341" i="1"/>
  <c r="F13342" i="1"/>
  <c r="N13342" i="1" s="1"/>
  <c r="F13343" i="1"/>
  <c r="N13343" i="1" s="1"/>
  <c r="F13344" i="1"/>
  <c r="N13344" i="1" s="1"/>
  <c r="F13345" i="1"/>
  <c r="N13345" i="1"/>
  <c r="F13346" i="1"/>
  <c r="N13346" i="1" s="1"/>
  <c r="F13347" i="1"/>
  <c r="N13347" i="1"/>
  <c r="F13348" i="1"/>
  <c r="N13348" i="1" s="1"/>
  <c r="F13349" i="1"/>
  <c r="N13349" i="1"/>
  <c r="F13350" i="1"/>
  <c r="N13350" i="1" s="1"/>
  <c r="F13351" i="1"/>
  <c r="N13351" i="1" s="1"/>
  <c r="F13352" i="1"/>
  <c r="N13352" i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/>
  <c r="F13361" i="1"/>
  <c r="N13361" i="1" s="1"/>
  <c r="F13362" i="1"/>
  <c r="N13362" i="1"/>
  <c r="F13363" i="1"/>
  <c r="N13363" i="1" s="1"/>
  <c r="F13364" i="1"/>
  <c r="N13364" i="1"/>
  <c r="F13365" i="1"/>
  <c r="N13365" i="1" s="1"/>
  <c r="F13366" i="1"/>
  <c r="N13366" i="1"/>
  <c r="F13367" i="1"/>
  <c r="N13367" i="1" s="1"/>
  <c r="F13368" i="1"/>
  <c r="N13368" i="1" s="1"/>
  <c r="F13369" i="1"/>
  <c r="N13369" i="1" s="1"/>
  <c r="F13370" i="1"/>
  <c r="N13370" i="1" s="1"/>
  <c r="F13371" i="1"/>
  <c r="N13371" i="1"/>
  <c r="F13372" i="1"/>
  <c r="N13372" i="1" s="1"/>
  <c r="F13373" i="1"/>
  <c r="N13373" i="1"/>
  <c r="F13374" i="1"/>
  <c r="N13374" i="1" s="1"/>
  <c r="F13375" i="1"/>
  <c r="N13375" i="1" s="1"/>
  <c r="F13376" i="1"/>
  <c r="N13376" i="1" s="1"/>
  <c r="F13377" i="1"/>
  <c r="N13377" i="1"/>
  <c r="F13378" i="1"/>
  <c r="N13378" i="1"/>
  <c r="F13379" i="1"/>
  <c r="N13379" i="1" s="1"/>
  <c r="F13380" i="1"/>
  <c r="N13380" i="1" s="1"/>
  <c r="F13381" i="1"/>
  <c r="N13381" i="1"/>
  <c r="F13382" i="1"/>
  <c r="N13382" i="1" s="1"/>
  <c r="F13383" i="1"/>
  <c r="N13383" i="1" s="1"/>
  <c r="F13384" i="1"/>
  <c r="N13384" i="1"/>
  <c r="F13385" i="1"/>
  <c r="N13385" i="1" s="1"/>
  <c r="F13386" i="1"/>
  <c r="N13386" i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/>
  <c r="F13396" i="1"/>
  <c r="N13396" i="1"/>
  <c r="F13397" i="1"/>
  <c r="N13397" i="1" s="1"/>
  <c r="F13398" i="1"/>
  <c r="N13398" i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/>
  <c r="F13406" i="1"/>
  <c r="N13406" i="1" s="1"/>
  <c r="F13407" i="1"/>
  <c r="N13407" i="1" s="1"/>
  <c r="F13408" i="1"/>
  <c r="N13408" i="1" s="1"/>
  <c r="F13409" i="1"/>
  <c r="N13409" i="1"/>
  <c r="F13410" i="1"/>
  <c r="N13410" i="1" s="1"/>
  <c r="F13411" i="1"/>
  <c r="N13411" i="1" s="1"/>
  <c r="F13412" i="1"/>
  <c r="N13412" i="1" s="1"/>
  <c r="F13413" i="1"/>
  <c r="N13413" i="1"/>
  <c r="F13414" i="1"/>
  <c r="N13414" i="1"/>
  <c r="F13415" i="1"/>
  <c r="N13415" i="1" s="1"/>
  <c r="F13416" i="1"/>
  <c r="N13416" i="1" s="1"/>
  <c r="F13417" i="1"/>
  <c r="N13417" i="1" s="1"/>
  <c r="F13418" i="1"/>
  <c r="N13418" i="1"/>
  <c r="F13419" i="1"/>
  <c r="N13419" i="1" s="1"/>
  <c r="F13420" i="1"/>
  <c r="N13420" i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/>
  <c r="F13431" i="1"/>
  <c r="N13431" i="1" s="1"/>
  <c r="F13432" i="1"/>
  <c r="N13432" i="1"/>
  <c r="F13433" i="1"/>
  <c r="N13433" i="1" s="1"/>
  <c r="F13434" i="1"/>
  <c r="N13434" i="1" s="1"/>
  <c r="F13435" i="1"/>
  <c r="N13435" i="1" s="1"/>
  <c r="F13436" i="1"/>
  <c r="N13436" i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/>
  <c r="F13463" i="1"/>
  <c r="N13463" i="1" s="1"/>
  <c r="F13464" i="1"/>
  <c r="N13464" i="1"/>
  <c r="F13465" i="1"/>
  <c r="N13465" i="1" s="1"/>
  <c r="F13466" i="1"/>
  <c r="N13466" i="1"/>
  <c r="F13467" i="1"/>
  <c r="N13467" i="1" s="1"/>
  <c r="F13468" i="1"/>
  <c r="N13468" i="1"/>
  <c r="F13469" i="1"/>
  <c r="N13469" i="1" s="1"/>
  <c r="F13470" i="1"/>
  <c r="N13470" i="1"/>
  <c r="F13471" i="1"/>
  <c r="N13471" i="1" s="1"/>
  <c r="F13472" i="1"/>
  <c r="N13472" i="1" s="1"/>
  <c r="F13473" i="1"/>
  <c r="N13473" i="1"/>
  <c r="F13474" i="1"/>
  <c r="N13474" i="1"/>
  <c r="F13475" i="1"/>
  <c r="N13475" i="1" s="1"/>
  <c r="F13476" i="1"/>
  <c r="N13476" i="1" s="1"/>
  <c r="F13477" i="1"/>
  <c r="N13477" i="1"/>
  <c r="F13478" i="1"/>
  <c r="N13478" i="1"/>
  <c r="F13479" i="1"/>
  <c r="N13479" i="1" s="1"/>
  <c r="F13480" i="1"/>
  <c r="N13480" i="1"/>
  <c r="F13481" i="1"/>
  <c r="N13481" i="1" s="1"/>
  <c r="F13482" i="1"/>
  <c r="N13482" i="1" s="1"/>
  <c r="F13483" i="1"/>
  <c r="N13483" i="1"/>
  <c r="F13484" i="1"/>
  <c r="N13484" i="1" s="1"/>
  <c r="F13485" i="1"/>
  <c r="N13485" i="1" s="1"/>
  <c r="F13486" i="1"/>
  <c r="N13486" i="1" s="1"/>
  <c r="F13487" i="1"/>
  <c r="N13487" i="1" s="1"/>
  <c r="F13488" i="1"/>
  <c r="N13488" i="1"/>
  <c r="F13489" i="1"/>
  <c r="N13489" i="1" s="1"/>
  <c r="F13490" i="1"/>
  <c r="N13490" i="1" s="1"/>
  <c r="F13491" i="1"/>
  <c r="N13491" i="1"/>
  <c r="F13492" i="1"/>
  <c r="N13492" i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/>
  <c r="F13499" i="1"/>
  <c r="N13499" i="1" s="1"/>
  <c r="F13500" i="1"/>
  <c r="N13500" i="1"/>
  <c r="F13501" i="1"/>
  <c r="N13501" i="1"/>
  <c r="F13502" i="1"/>
  <c r="N13502" i="1" s="1"/>
  <c r="F13503" i="1"/>
  <c r="N13503" i="1" s="1"/>
  <c r="F13504" i="1"/>
  <c r="N13504" i="1"/>
  <c r="F13505" i="1"/>
  <c r="N13505" i="1" s="1"/>
  <c r="F13506" i="1"/>
  <c r="N13506" i="1" s="1"/>
  <c r="F13507" i="1"/>
  <c r="N13507" i="1" s="1"/>
  <c r="F13508" i="1"/>
  <c r="N13508" i="1" s="1"/>
  <c r="F13509" i="1"/>
  <c r="N13509" i="1"/>
  <c r="F13510" i="1"/>
  <c r="N13510" i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/>
  <c r="F13517" i="1"/>
  <c r="N13517" i="1" s="1"/>
  <c r="F13518" i="1"/>
  <c r="N13518" i="1" s="1"/>
  <c r="F13519" i="1"/>
  <c r="N13519" i="1" s="1"/>
  <c r="F13520" i="1"/>
  <c r="N13520" i="1" s="1"/>
  <c r="F13521" i="1"/>
  <c r="N13521" i="1"/>
  <c r="F13522" i="1"/>
  <c r="N13522" i="1"/>
  <c r="F13523" i="1"/>
  <c r="N13523" i="1" s="1"/>
  <c r="F13524" i="1"/>
  <c r="N13524" i="1" s="1"/>
  <c r="F13525" i="1"/>
  <c r="N13525" i="1" s="1"/>
  <c r="F13526" i="1"/>
  <c r="N13526" i="1" s="1"/>
  <c r="F13527" i="1"/>
  <c r="N13527" i="1"/>
  <c r="F13528" i="1"/>
  <c r="N13528" i="1" s="1"/>
  <c r="F13529" i="1"/>
  <c r="N13529" i="1" s="1"/>
  <c r="F13530" i="1"/>
  <c r="N13530" i="1"/>
  <c r="F13531" i="1"/>
  <c r="N13531" i="1" s="1"/>
  <c r="F13532" i="1"/>
  <c r="N13532" i="1" s="1"/>
  <c r="F13533" i="1"/>
  <c r="N13533" i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/>
  <c r="F13540" i="1"/>
  <c r="N13540" i="1" s="1"/>
  <c r="F13541" i="1"/>
  <c r="N13541" i="1" s="1"/>
  <c r="F13542" i="1"/>
  <c r="N13542" i="1"/>
  <c r="F13543" i="1"/>
  <c r="N13543" i="1" s="1"/>
  <c r="F13544" i="1"/>
  <c r="N13544" i="1" s="1"/>
  <c r="F13545" i="1"/>
  <c r="N13545" i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/>
  <c r="F13552" i="1"/>
  <c r="N13552" i="1" s="1"/>
  <c r="F13553" i="1"/>
  <c r="N13553" i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/>
  <c r="F13560" i="1"/>
  <c r="N13560" i="1" s="1"/>
  <c r="F13561" i="1"/>
  <c r="N13561" i="1" s="1"/>
  <c r="F13562" i="1"/>
  <c r="N13562" i="1"/>
  <c r="F13563" i="1"/>
  <c r="N13563" i="1" s="1"/>
  <c r="F13564" i="1"/>
  <c r="N13564" i="1" s="1"/>
  <c r="F13565" i="1"/>
  <c r="N13565" i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/>
  <c r="F13575" i="1"/>
  <c r="N13575" i="1" s="1"/>
  <c r="F13576" i="1"/>
  <c r="N13576" i="1" s="1"/>
  <c r="F13577" i="1"/>
  <c r="N13577" i="1"/>
  <c r="F13578" i="1"/>
  <c r="N13578" i="1" s="1"/>
  <c r="F13579" i="1"/>
  <c r="N13579" i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/>
  <c r="F13586" i="1"/>
  <c r="N13586" i="1"/>
  <c r="F13587" i="1"/>
  <c r="N13587" i="1" s="1"/>
  <c r="F13588" i="1"/>
  <c r="N13588" i="1" s="1"/>
  <c r="F13589" i="1"/>
  <c r="N13589" i="1" s="1"/>
  <c r="F13590" i="1"/>
  <c r="N13590" i="1" s="1"/>
  <c r="F13591" i="1"/>
  <c r="N13591" i="1"/>
  <c r="F13592" i="1"/>
  <c r="N13592" i="1" s="1"/>
  <c r="F13593" i="1"/>
  <c r="N13593" i="1" s="1"/>
  <c r="F13594" i="1"/>
  <c r="N13594" i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/>
  <c r="F13604" i="1"/>
  <c r="N13604" i="1" s="1"/>
  <c r="F13605" i="1"/>
  <c r="N13605" i="1"/>
  <c r="F13606" i="1"/>
  <c r="N13606" i="1"/>
  <c r="F13607" i="1"/>
  <c r="N13607" i="1" s="1"/>
  <c r="F13608" i="1"/>
  <c r="N13608" i="1" s="1"/>
  <c r="F13609" i="1"/>
  <c r="N13609" i="1" s="1"/>
  <c r="F13610" i="1"/>
  <c r="N13610" i="1" s="1"/>
  <c r="F13611" i="1"/>
  <c r="N13611" i="1"/>
  <c r="F13612" i="1"/>
  <c r="N13612" i="1" s="1"/>
  <c r="F13613" i="1"/>
  <c r="N13613" i="1" s="1"/>
  <c r="F13614" i="1"/>
  <c r="N13614" i="1" s="1"/>
  <c r="F13615" i="1"/>
  <c r="N13615" i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/>
  <c r="F13628" i="1"/>
  <c r="N13628" i="1" s="1"/>
  <c r="F13629" i="1"/>
  <c r="N13629" i="1" s="1"/>
  <c r="F13630" i="1"/>
  <c r="N13630" i="1" s="1"/>
  <c r="F13631" i="1"/>
  <c r="N13631" i="1" s="1"/>
  <c r="F13632" i="1"/>
  <c r="N13632" i="1"/>
  <c r="F13633" i="1"/>
  <c r="N13633" i="1" s="1"/>
  <c r="F13634" i="1"/>
  <c r="N13634" i="1" s="1"/>
  <c r="F13635" i="1"/>
  <c r="N13635" i="1"/>
  <c r="F13636" i="1"/>
  <c r="N13636" i="1" s="1"/>
  <c r="F13637" i="1"/>
  <c r="N13637" i="1" s="1"/>
  <c r="F13638" i="1"/>
  <c r="N13638" i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/>
  <c r="F13645" i="1"/>
  <c r="N13645" i="1" s="1"/>
  <c r="F13646" i="1"/>
  <c r="N13646" i="1"/>
  <c r="F13647" i="1"/>
  <c r="N13647" i="1" s="1"/>
  <c r="F13648" i="1"/>
  <c r="N13648" i="1"/>
  <c r="F13649" i="1"/>
  <c r="N13649" i="1"/>
  <c r="F13650" i="1"/>
  <c r="N13650" i="1" s="1"/>
  <c r="F13651" i="1"/>
  <c r="N13651" i="1" s="1"/>
  <c r="F13652" i="1"/>
  <c r="N13652" i="1" s="1"/>
  <c r="F13653" i="1"/>
  <c r="N13653" i="1"/>
  <c r="F13654" i="1"/>
  <c r="N13654" i="1"/>
  <c r="F13655" i="1"/>
  <c r="N13655" i="1" s="1"/>
  <c r="F13656" i="1"/>
  <c r="N13656" i="1" s="1"/>
  <c r="F13657" i="1"/>
  <c r="N13657" i="1"/>
  <c r="F13658" i="1"/>
  <c r="N13658" i="1"/>
  <c r="F13659" i="1"/>
  <c r="N13659" i="1" s="1"/>
  <c r="F13660" i="1"/>
  <c r="N13660" i="1"/>
  <c r="F13661" i="1"/>
  <c r="N13661" i="1" s="1"/>
  <c r="F13662" i="1"/>
  <c r="N13662" i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/>
  <c r="F13670" i="1"/>
  <c r="N13670" i="1" s="1"/>
  <c r="F13671" i="1"/>
  <c r="N13671" i="1" s="1"/>
  <c r="F13672" i="1"/>
  <c r="N13672" i="1" s="1"/>
  <c r="F13673" i="1"/>
  <c r="N13673" i="1" s="1"/>
  <c r="F13674" i="1"/>
  <c r="N13674" i="1"/>
  <c r="F13675" i="1"/>
  <c r="N13675" i="1"/>
  <c r="F13676" i="1"/>
  <c r="N13676" i="1" s="1"/>
  <c r="F13677" i="1"/>
  <c r="N13677" i="1" s="1"/>
  <c r="F13678" i="1"/>
  <c r="N13678" i="1" s="1"/>
  <c r="F13679" i="1"/>
  <c r="N13679" i="1" s="1"/>
  <c r="F13680" i="1"/>
  <c r="N13680" i="1"/>
  <c r="F13681" i="1"/>
  <c r="N13681" i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/>
  <c r="F13690" i="1"/>
  <c r="N13690" i="1" s="1"/>
  <c r="F13691" i="1"/>
  <c r="N13691" i="1" s="1"/>
  <c r="F13692" i="1"/>
  <c r="N13692" i="1"/>
  <c r="F13693" i="1"/>
  <c r="N13693" i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/>
  <c r="F13711" i="1"/>
  <c r="N13711" i="1" s="1"/>
  <c r="F13712" i="1"/>
  <c r="N13712" i="1" s="1"/>
  <c r="F13713" i="1"/>
  <c r="N13713" i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/>
  <c r="F13721" i="1"/>
  <c r="N13721" i="1" s="1"/>
  <c r="F13722" i="1"/>
  <c r="N13722" i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/>
  <c r="F13738" i="1"/>
  <c r="N13738" i="1" s="1"/>
  <c r="F13739" i="1"/>
  <c r="N13739" i="1"/>
  <c r="F13740" i="1"/>
  <c r="N13740" i="1"/>
  <c r="F13741" i="1"/>
  <c r="N13741" i="1" s="1"/>
  <c r="F13742" i="1"/>
  <c r="N13742" i="1" s="1"/>
  <c r="F13743" i="1"/>
  <c r="N13743" i="1" s="1"/>
  <c r="F13744" i="1"/>
  <c r="N13744" i="1"/>
  <c r="F13745" i="1"/>
  <c r="N13745" i="1" s="1"/>
  <c r="F13746" i="1"/>
  <c r="N13746" i="1" s="1"/>
  <c r="F13747" i="1"/>
  <c r="N13747" i="1" s="1"/>
  <c r="F13748" i="1"/>
  <c r="N13748" i="1" s="1"/>
  <c r="F13749" i="1"/>
  <c r="N13749" i="1"/>
  <c r="F13750" i="1"/>
  <c r="N13750" i="1" s="1"/>
  <c r="F13751" i="1"/>
  <c r="N13751" i="1"/>
  <c r="F13752" i="1"/>
  <c r="N13752" i="1" s="1"/>
  <c r="F13753" i="1"/>
  <c r="N13753" i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/>
  <c r="F13761" i="1"/>
  <c r="N13761" i="1" s="1"/>
  <c r="F13762" i="1"/>
  <c r="N13762" i="1" s="1"/>
  <c r="F13763" i="1"/>
  <c r="N13763" i="1" s="1"/>
  <c r="F13764" i="1"/>
  <c r="N13764" i="1" s="1"/>
  <c r="F13765" i="1"/>
  <c r="N13765" i="1"/>
  <c r="F13766" i="1"/>
  <c r="N13766" i="1" s="1"/>
  <c r="F13767" i="1"/>
  <c r="N13767" i="1" s="1"/>
  <c r="F13768" i="1"/>
  <c r="N13768" i="1" s="1"/>
  <c r="F13769" i="1"/>
  <c r="N13769" i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/>
  <c r="F13778" i="1"/>
  <c r="N13778" i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/>
  <c r="F13785" i="1"/>
  <c r="N13785" i="1"/>
  <c r="F13786" i="1"/>
  <c r="N13786" i="1" s="1"/>
  <c r="F13787" i="1"/>
  <c r="N13787" i="1"/>
  <c r="F13788" i="1"/>
  <c r="N13788" i="1"/>
  <c r="F13789" i="1"/>
  <c r="N13789" i="1"/>
  <c r="F13790" i="1"/>
  <c r="N13790" i="1" s="1"/>
  <c r="F13791" i="1"/>
  <c r="N13791" i="1"/>
  <c r="F13792" i="1"/>
  <c r="N13792" i="1"/>
  <c r="F13793" i="1"/>
  <c r="N13793" i="1"/>
  <c r="F13794" i="1"/>
  <c r="N13794" i="1" s="1"/>
  <c r="F13795" i="1"/>
  <c r="N13795" i="1"/>
  <c r="F13796" i="1"/>
  <c r="N13796" i="1"/>
  <c r="F13797" i="1"/>
  <c r="N13797" i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/>
  <c r="F13804" i="1"/>
  <c r="N13804" i="1" s="1"/>
  <c r="F13805" i="1"/>
  <c r="N13805" i="1"/>
  <c r="F13806" i="1"/>
  <c r="N13806" i="1"/>
  <c r="F13807" i="1"/>
  <c r="N13807" i="1" s="1"/>
  <c r="F13808" i="1"/>
  <c r="N13808" i="1"/>
  <c r="F13809" i="1"/>
  <c r="N13809" i="1" s="1"/>
  <c r="F13810" i="1"/>
  <c r="N13810" i="1" s="1"/>
  <c r="F13811" i="1"/>
  <c r="N13811" i="1"/>
  <c r="F13812" i="1"/>
  <c r="N13812" i="1" s="1"/>
  <c r="F13813" i="1"/>
  <c r="N13813" i="1" s="1"/>
  <c r="F13814" i="1"/>
  <c r="N13814" i="1" s="1"/>
  <c r="F13815" i="1"/>
  <c r="N13815" i="1" s="1"/>
  <c r="F13816" i="1"/>
  <c r="N13816" i="1"/>
  <c r="F13817" i="1"/>
  <c r="N13817" i="1" s="1"/>
  <c r="F13818" i="1"/>
  <c r="N13818" i="1" s="1"/>
  <c r="F13819" i="1"/>
  <c r="N13819" i="1" s="1"/>
  <c r="F13820" i="1"/>
  <c r="N13820" i="1"/>
  <c r="F13821" i="1"/>
  <c r="N13821" i="1"/>
  <c r="F13822" i="1"/>
  <c r="N13822" i="1" s="1"/>
  <c r="F13823" i="1"/>
  <c r="N13823" i="1" s="1"/>
  <c r="F13824" i="1"/>
  <c r="N13824" i="1" s="1"/>
  <c r="F13825" i="1"/>
  <c r="N13825" i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/>
  <c r="F13843" i="1"/>
  <c r="N13843" i="1" s="1"/>
  <c r="F13844" i="1"/>
  <c r="N13844" i="1" s="1"/>
  <c r="F13845" i="1"/>
  <c r="N13845" i="1" s="1"/>
  <c r="F13846" i="1"/>
  <c r="N13846" i="1"/>
  <c r="F13847" i="1"/>
  <c r="N13847" i="1"/>
  <c r="F13848" i="1"/>
  <c r="N13848" i="1" s="1"/>
  <c r="F13849" i="1"/>
  <c r="N13849" i="1" s="1"/>
  <c r="F13850" i="1"/>
  <c r="N13850" i="1"/>
  <c r="F13851" i="1"/>
  <c r="N13851" i="1"/>
  <c r="F13852" i="1"/>
  <c r="N13852" i="1" s="1"/>
  <c r="F13853" i="1"/>
  <c r="N13853" i="1" s="1"/>
  <c r="F13854" i="1"/>
  <c r="N13854" i="1" s="1"/>
  <c r="F13855" i="1"/>
  <c r="N13855" i="1" s="1"/>
  <c r="F13856" i="1"/>
  <c r="N13856" i="1"/>
  <c r="F13857" i="1"/>
  <c r="N13857" i="1" s="1"/>
  <c r="F13858" i="1"/>
  <c r="N13858" i="1" s="1"/>
  <c r="F13859" i="1"/>
  <c r="N13859" i="1" s="1"/>
  <c r="F13860" i="1"/>
  <c r="N13860" i="1"/>
  <c r="F13861" i="1"/>
  <c r="N13861" i="1" s="1"/>
  <c r="F13862" i="1"/>
  <c r="N13862" i="1" s="1"/>
  <c r="F13863" i="1"/>
  <c r="N13863" i="1" s="1"/>
  <c r="F13864" i="1"/>
  <c r="N13864" i="1" s="1"/>
  <c r="F13865" i="1"/>
  <c r="N13865" i="1"/>
  <c r="F13866" i="1"/>
  <c r="N13866" i="1" s="1"/>
  <c r="F13867" i="1"/>
  <c r="N13867" i="1"/>
  <c r="F13868" i="1"/>
  <c r="N13868" i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/>
  <c r="F13875" i="1"/>
  <c r="N13875" i="1" s="1"/>
  <c r="F13876" i="1"/>
  <c r="N13876" i="1" s="1"/>
  <c r="F13877" i="1"/>
  <c r="N13877" i="1"/>
  <c r="F13878" i="1"/>
  <c r="N13878" i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/>
  <c r="F13887" i="1"/>
  <c r="N13887" i="1" s="1"/>
  <c r="F13888" i="1"/>
  <c r="N13888" i="1"/>
  <c r="F13889" i="1"/>
  <c r="N13889" i="1"/>
  <c r="F13890" i="1"/>
  <c r="N13890" i="1" s="1"/>
  <c r="F13891" i="1"/>
  <c r="N13891" i="1" s="1"/>
  <c r="F13892" i="1"/>
  <c r="N13892" i="1" s="1"/>
  <c r="F13893" i="1"/>
  <c r="N13893" i="1"/>
  <c r="F13894" i="1"/>
  <c r="N13894" i="1" s="1"/>
  <c r="F13895" i="1"/>
  <c r="N13895" i="1" s="1"/>
  <c r="F13896" i="1"/>
  <c r="N13896" i="1" s="1"/>
  <c r="F13897" i="1"/>
  <c r="N13897" i="1"/>
  <c r="F13898" i="1"/>
  <c r="N13898" i="1" s="1"/>
  <c r="F13899" i="1"/>
  <c r="N13899" i="1" s="1"/>
  <c r="F13900" i="1"/>
  <c r="N13900" i="1" s="1"/>
  <c r="F13901" i="1"/>
  <c r="N13901" i="1"/>
  <c r="F13902" i="1"/>
  <c r="N13902" i="1" s="1"/>
  <c r="F13903" i="1"/>
  <c r="N13903" i="1" s="1"/>
  <c r="F13904" i="1"/>
  <c r="N13904" i="1" s="1"/>
  <c r="F13905" i="1"/>
  <c r="N13905" i="1"/>
  <c r="F13906" i="1"/>
  <c r="N13906" i="1"/>
  <c r="F13907" i="1"/>
  <c r="N13907" i="1" s="1"/>
  <c r="F13908" i="1"/>
  <c r="N13908" i="1" s="1"/>
  <c r="F13909" i="1"/>
  <c r="N13909" i="1" s="1"/>
  <c r="F13910" i="1"/>
  <c r="N13910" i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/>
  <c r="F13917" i="1"/>
  <c r="N13917" i="1" s="1"/>
  <c r="F13918" i="1"/>
  <c r="N13918" i="1" s="1"/>
  <c r="F13919" i="1"/>
  <c r="N13919" i="1" s="1"/>
  <c r="F13920" i="1"/>
  <c r="N13920" i="1" s="1"/>
  <c r="F13921" i="1"/>
  <c r="N13921" i="1"/>
  <c r="F13922" i="1"/>
  <c r="N13922" i="1"/>
  <c r="F13923" i="1"/>
  <c r="N13923" i="1" s="1"/>
  <c r="F13924" i="1"/>
  <c r="N13924" i="1" s="1"/>
  <c r="F13925" i="1"/>
  <c r="N13925" i="1"/>
  <c r="F13926" i="1"/>
  <c r="N13926" i="1"/>
  <c r="F13927" i="1"/>
  <c r="N13927" i="1" s="1"/>
  <c r="F13928" i="1"/>
  <c r="N13928" i="1"/>
  <c r="F13929" i="1"/>
  <c r="N13929" i="1" s="1"/>
  <c r="F13930" i="1"/>
  <c r="N13930" i="1" s="1"/>
  <c r="F13931" i="1"/>
  <c r="N13931" i="1" s="1"/>
  <c r="F13932" i="1"/>
  <c r="N13932" i="1" s="1"/>
  <c r="F13933" i="1"/>
  <c r="N13933" i="1"/>
  <c r="F13934" i="1"/>
  <c r="N13934" i="1" s="1"/>
  <c r="F13935" i="1"/>
  <c r="N13935" i="1" s="1"/>
  <c r="F13936" i="1"/>
  <c r="N13936" i="1" s="1"/>
  <c r="F13937" i="1"/>
  <c r="N13937" i="1" s="1"/>
  <c r="F13938" i="1"/>
  <c r="N13938" i="1"/>
  <c r="F13939" i="1"/>
  <c r="N13939" i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/>
  <c r="F13946" i="1"/>
  <c r="N13946" i="1"/>
  <c r="F13947" i="1"/>
  <c r="N13947" i="1" s="1"/>
  <c r="F13948" i="1"/>
  <c r="N13948" i="1"/>
  <c r="F13949" i="1"/>
  <c r="N13949" i="1" s="1"/>
  <c r="F13950" i="1"/>
  <c r="N13950" i="1" s="1"/>
  <c r="F13951" i="1"/>
  <c r="N13951" i="1" s="1"/>
  <c r="F13952" i="1"/>
  <c r="N13952" i="1"/>
  <c r="F13953" i="1"/>
  <c r="N13953" i="1" s="1"/>
  <c r="F13954" i="1"/>
  <c r="N13954" i="1"/>
  <c r="F13955" i="1"/>
  <c r="N13955" i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/>
  <c r="F13964" i="1"/>
  <c r="N13964" i="1" s="1"/>
  <c r="F13965" i="1"/>
  <c r="N13965" i="1"/>
  <c r="F13966" i="1"/>
  <c r="N13966" i="1"/>
  <c r="F13967" i="1"/>
  <c r="N13967" i="1" s="1"/>
  <c r="F13968" i="1"/>
  <c r="N13968" i="1"/>
  <c r="F13969" i="1"/>
  <c r="N13969" i="1" s="1"/>
  <c r="F13970" i="1"/>
  <c r="N13970" i="1" s="1"/>
  <c r="F13971" i="1"/>
  <c r="N13971" i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/>
  <c r="F14001" i="1"/>
  <c r="N14001" i="1"/>
  <c r="F14002" i="1"/>
  <c r="N14002" i="1" s="1"/>
  <c r="F14003" i="1"/>
  <c r="N14003" i="1"/>
  <c r="F14004" i="1"/>
  <c r="N14004" i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/>
  <c r="F14011" i="1"/>
  <c r="N14011" i="1" s="1"/>
  <c r="F14012" i="1"/>
  <c r="N14012" i="1" s="1"/>
  <c r="F14013" i="1"/>
  <c r="N14013" i="1" s="1"/>
  <c r="F14014" i="1"/>
  <c r="N14014" i="1"/>
  <c r="F14015" i="1"/>
  <c r="N14015" i="1" s="1"/>
  <c r="F14016" i="1"/>
  <c r="N14016" i="1"/>
  <c r="F14017" i="1"/>
  <c r="N14017" i="1" s="1"/>
  <c r="F14018" i="1"/>
  <c r="N14018" i="1" s="1"/>
  <c r="F14019" i="1"/>
  <c r="N14019" i="1" s="1"/>
  <c r="F14020" i="1"/>
  <c r="N14020" i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/>
  <c r="F14034" i="1"/>
  <c r="N14034" i="1"/>
  <c r="F14035" i="1"/>
  <c r="N14035" i="1" s="1"/>
  <c r="F14036" i="1"/>
  <c r="N14036" i="1" s="1"/>
  <c r="F14037" i="1"/>
  <c r="N14037" i="1" s="1"/>
  <c r="F14038" i="1"/>
  <c r="N14038" i="1"/>
  <c r="F14039" i="1"/>
  <c r="N14039" i="1" s="1"/>
  <c r="F14040" i="1"/>
  <c r="N14040" i="1"/>
  <c r="F14041" i="1"/>
  <c r="N14041" i="1" s="1"/>
  <c r="F14042" i="1"/>
  <c r="N14042" i="1" s="1"/>
  <c r="F14043" i="1"/>
  <c r="N14043" i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/>
  <c r="F14051" i="1"/>
  <c r="N14051" i="1" s="1"/>
  <c r="F14052" i="1"/>
  <c r="N14052" i="1" s="1"/>
  <c r="F14053" i="1"/>
  <c r="N14053" i="1" s="1"/>
  <c r="F14054" i="1"/>
  <c r="N14054" i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/>
  <c r="F14061" i="1"/>
  <c r="N14061" i="1"/>
  <c r="F14062" i="1"/>
  <c r="N14062" i="1" s="1"/>
  <c r="F14063" i="1"/>
  <c r="N14063" i="1" s="1"/>
  <c r="F14064" i="1"/>
  <c r="N14064" i="1" s="1"/>
  <c r="F14065" i="1"/>
  <c r="N14065" i="1" s="1"/>
  <c r="F14066" i="1"/>
  <c r="N14066" i="1"/>
  <c r="F14067" i="1"/>
  <c r="N14067" i="1"/>
  <c r="F14068" i="1"/>
  <c r="N14068" i="1" s="1"/>
  <c r="F14069" i="1"/>
  <c r="N14069" i="1" s="1"/>
  <c r="F14070" i="1"/>
  <c r="N14070" i="1"/>
  <c r="F14071" i="1"/>
  <c r="N14071" i="1" s="1"/>
  <c r="F14072" i="1"/>
  <c r="N14072" i="1"/>
  <c r="F14073" i="1"/>
  <c r="N14073" i="1"/>
  <c r="F14074" i="1"/>
  <c r="N14074" i="1" s="1"/>
  <c r="F14075" i="1"/>
  <c r="N14075" i="1" s="1"/>
  <c r="F14076" i="1"/>
  <c r="N14076" i="1" s="1"/>
  <c r="F14077" i="1"/>
  <c r="N14077" i="1" s="1"/>
  <c r="F14078" i="1"/>
  <c r="N14078" i="1"/>
  <c r="F14079" i="1"/>
  <c r="N14079" i="1" s="1"/>
  <c r="F14080" i="1"/>
  <c r="N14080" i="1" s="1"/>
  <c r="F14081" i="1"/>
  <c r="N14081" i="1"/>
  <c r="F14082" i="1"/>
  <c r="N14082" i="1"/>
  <c r="F14083" i="1"/>
  <c r="N14083" i="1" s="1"/>
  <c r="F14084" i="1"/>
  <c r="N14084" i="1"/>
  <c r="F14085" i="1"/>
  <c r="N14085" i="1" s="1"/>
  <c r="F14086" i="1"/>
  <c r="N14086" i="1"/>
  <c r="F14087" i="1"/>
  <c r="N14087" i="1" s="1"/>
  <c r="F14088" i="1"/>
  <c r="N14088" i="1" s="1"/>
  <c r="F14089" i="1"/>
  <c r="N14089" i="1"/>
  <c r="F14090" i="1"/>
  <c r="N14090" i="1" s="1"/>
  <c r="F14091" i="1"/>
  <c r="N14091" i="1"/>
  <c r="F14092" i="1"/>
  <c r="N14092" i="1" s="1"/>
  <c r="F14093" i="1"/>
  <c r="N14093" i="1" s="1"/>
  <c r="F14094" i="1"/>
  <c r="N14094" i="1" s="1"/>
  <c r="F14095" i="1"/>
  <c r="N14095" i="1" s="1"/>
  <c r="F14096" i="1"/>
  <c r="N14096" i="1"/>
  <c r="F14097" i="1"/>
  <c r="N14097" i="1"/>
  <c r="F14098" i="1"/>
  <c r="N14098" i="1" s="1"/>
  <c r="F14099" i="1"/>
  <c r="N14099" i="1"/>
  <c r="F14100" i="1"/>
  <c r="N14100" i="1" s="1"/>
  <c r="F14101" i="1"/>
  <c r="N14101" i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/>
  <c r="F14109" i="1"/>
  <c r="N14109" i="1" s="1"/>
  <c r="F14110" i="1"/>
  <c r="N14110" i="1" s="1"/>
  <c r="F14111" i="1"/>
  <c r="N14111" i="1" s="1"/>
  <c r="F14112" i="1"/>
  <c r="N14112" i="1" s="1"/>
  <c r="F14113" i="1"/>
  <c r="N14113" i="1"/>
  <c r="F14114" i="1"/>
  <c r="N14114" i="1"/>
  <c r="F14115" i="1"/>
  <c r="N14115" i="1" s="1"/>
  <c r="F14116" i="1"/>
  <c r="N14116" i="1" s="1"/>
  <c r="F14117" i="1"/>
  <c r="N14117" i="1" s="1"/>
  <c r="F14118" i="1"/>
  <c r="N14118" i="1"/>
  <c r="F14119" i="1"/>
  <c r="N14119" i="1" s="1"/>
  <c r="F14120" i="1"/>
  <c r="N14120" i="1"/>
  <c r="F14121" i="1"/>
  <c r="N14121" i="1" s="1"/>
  <c r="F14122" i="1"/>
  <c r="N14122" i="1" s="1"/>
  <c r="F14123" i="1"/>
  <c r="N14123" i="1" s="1"/>
  <c r="F14124" i="1"/>
  <c r="N14124" i="1" s="1"/>
  <c r="F14125" i="1"/>
  <c r="N14125" i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/>
  <c r="F14138" i="1"/>
  <c r="N14138" i="1"/>
  <c r="F14139" i="1"/>
  <c r="N14139" i="1" s="1"/>
  <c r="F14140" i="1"/>
  <c r="N14140" i="1"/>
  <c r="F14141" i="1"/>
  <c r="N14141" i="1"/>
  <c r="F14142" i="1"/>
  <c r="N14142" i="1" s="1"/>
  <c r="F14143" i="1"/>
  <c r="N14143" i="1" s="1"/>
  <c r="F14144" i="1"/>
  <c r="N14144" i="1" s="1"/>
  <c r="F14145" i="1"/>
  <c r="N14145" i="1" s="1"/>
  <c r="F14146" i="1"/>
  <c r="N14146" i="1"/>
  <c r="F14147" i="1"/>
  <c r="N14147" i="1"/>
  <c r="F14148" i="1"/>
  <c r="N14148" i="1"/>
  <c r="F14149" i="1"/>
  <c r="N14149" i="1" s="1"/>
  <c r="F14150" i="1"/>
  <c r="N14150" i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/>
  <c r="F14158" i="1"/>
  <c r="N14158" i="1"/>
  <c r="F14159" i="1"/>
  <c r="N14159" i="1" s="1"/>
  <c r="F14160" i="1"/>
  <c r="N14160" i="1" s="1"/>
  <c r="F14161" i="1"/>
  <c r="N14161" i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/>
  <c r="F14169" i="1"/>
  <c r="N14169" i="1" s="1"/>
  <c r="F14170" i="1"/>
  <c r="N14170" i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/>
  <c r="F14193" i="1"/>
  <c r="N14193" i="1"/>
  <c r="F14194" i="1"/>
  <c r="N14194" i="1" s="1"/>
  <c r="F14195" i="1"/>
  <c r="N14195" i="1"/>
  <c r="F14196" i="1"/>
  <c r="N14196" i="1"/>
  <c r="F14197" i="1"/>
  <c r="N14197" i="1" s="1"/>
  <c r="F14198" i="1"/>
  <c r="N14198" i="1" s="1"/>
  <c r="F14199" i="1"/>
  <c r="N14199" i="1" s="1"/>
  <c r="F14200" i="1"/>
  <c r="N14200" i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/>
  <c r="F14207" i="1"/>
  <c r="N14207" i="1" s="1"/>
  <c r="F14208" i="1"/>
  <c r="N14208" i="1"/>
  <c r="F14209" i="1"/>
  <c r="N14209" i="1"/>
  <c r="F14210" i="1"/>
  <c r="N14210" i="1" s="1"/>
  <c r="F14211" i="1"/>
  <c r="N14211" i="1"/>
  <c r="F14212" i="1"/>
  <c r="N14212" i="1"/>
  <c r="F14213" i="1"/>
  <c r="N14213" i="1" s="1"/>
  <c r="F14214" i="1"/>
  <c r="N14214" i="1" s="1"/>
  <c r="F14215" i="1"/>
  <c r="N14215" i="1" s="1"/>
  <c r="F14216" i="1"/>
  <c r="N14216" i="1" s="1"/>
  <c r="F14217" i="1"/>
  <c r="N14217" i="1"/>
  <c r="F14218" i="1"/>
  <c r="N14218" i="1"/>
  <c r="F14219" i="1"/>
  <c r="N14219" i="1" s="1"/>
  <c r="F14220" i="1"/>
  <c r="N14220" i="1" s="1"/>
  <c r="F14221" i="1"/>
  <c r="N14221" i="1" s="1"/>
  <c r="F14222" i="1"/>
  <c r="N14222" i="1" s="1"/>
  <c r="F14223" i="1"/>
  <c r="N14223" i="1"/>
  <c r="F14224" i="1"/>
  <c r="N14224" i="1" s="1"/>
  <c r="F14225" i="1"/>
  <c r="N14225" i="1" s="1"/>
  <c r="F14226" i="1"/>
  <c r="N14226" i="1"/>
  <c r="F14227" i="1"/>
  <c r="N14227" i="1" s="1"/>
  <c r="F14228" i="1"/>
  <c r="N14228" i="1" s="1"/>
  <c r="F14229" i="1"/>
  <c r="N14229" i="1" s="1"/>
  <c r="F14230" i="1"/>
  <c r="N14230" i="1"/>
  <c r="F14231" i="1"/>
  <c r="N14231" i="1" s="1"/>
  <c r="F14232" i="1"/>
  <c r="N14232" i="1" s="1"/>
  <c r="F14233" i="1"/>
  <c r="N14233" i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/>
  <c r="F14241" i="1"/>
  <c r="N14241" i="1" s="1"/>
  <c r="F14242" i="1"/>
  <c r="N14242" i="1" s="1"/>
  <c r="F14243" i="1"/>
  <c r="N14243" i="1" s="1"/>
  <c r="F14244" i="1"/>
  <c r="N14244" i="1"/>
  <c r="F14245" i="1"/>
  <c r="N14245" i="1" s="1"/>
  <c r="F14246" i="1"/>
  <c r="N14246" i="1"/>
  <c r="F14247" i="1"/>
  <c r="N14247" i="1" s="1"/>
  <c r="F14248" i="1"/>
  <c r="N14248" i="1" s="1"/>
  <c r="F14249" i="1"/>
  <c r="N14249" i="1" s="1"/>
  <c r="F14250" i="1"/>
  <c r="N14250" i="1"/>
  <c r="F14251" i="1"/>
  <c r="N14251" i="1" s="1"/>
  <c r="F14252" i="1"/>
  <c r="N14252" i="1" s="1"/>
  <c r="F14253" i="1"/>
  <c r="N14253" i="1"/>
  <c r="F14254" i="1"/>
  <c r="N14254" i="1" s="1"/>
  <c r="F14255" i="1"/>
  <c r="N14255" i="1" s="1"/>
  <c r="F14256" i="1"/>
  <c r="N14256" i="1"/>
  <c r="F14257" i="1"/>
  <c r="N14257" i="1" s="1"/>
  <c r="F14258" i="1"/>
  <c r="N14258" i="1" s="1"/>
  <c r="F14259" i="1"/>
  <c r="N14259" i="1" s="1"/>
  <c r="F14260" i="1"/>
  <c r="N14260" i="1"/>
  <c r="F14261" i="1"/>
  <c r="N14261" i="1"/>
  <c r="F14262" i="1"/>
  <c r="N14262" i="1"/>
  <c r="F14263" i="1"/>
  <c r="N14263" i="1" s="1"/>
  <c r="F14264" i="1"/>
  <c r="N14264" i="1"/>
  <c r="F14265" i="1"/>
  <c r="N14265" i="1"/>
  <c r="F14266" i="1"/>
  <c r="N14266" i="1" s="1"/>
  <c r="F14267" i="1"/>
  <c r="N14267" i="1" s="1"/>
  <c r="F14268" i="1"/>
  <c r="N14268" i="1" s="1"/>
  <c r="F14269" i="1"/>
  <c r="N14269" i="1"/>
  <c r="F14270" i="1"/>
  <c r="N14270" i="1"/>
  <c r="F14271" i="1"/>
  <c r="N14271" i="1" s="1"/>
  <c r="F14272" i="1"/>
  <c r="N14272" i="1" s="1"/>
  <c r="F14273" i="1"/>
  <c r="N14273" i="1" s="1"/>
  <c r="F14274" i="1"/>
  <c r="N14274" i="1"/>
  <c r="F14275" i="1"/>
  <c r="N14275" i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/>
  <c r="F14282" i="1"/>
  <c r="N14282" i="1"/>
  <c r="F14283" i="1"/>
  <c r="N14283" i="1" s="1"/>
  <c r="F14284" i="1"/>
  <c r="N14284" i="1" s="1"/>
  <c r="F14285" i="1"/>
  <c r="N14285" i="1" s="1"/>
  <c r="F14286" i="1"/>
  <c r="N14286" i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/>
  <c r="F14297" i="1"/>
  <c r="N14297" i="1" s="1"/>
  <c r="F14298" i="1"/>
  <c r="N14298" i="1"/>
  <c r="F14299" i="1"/>
  <c r="N14299" i="1"/>
  <c r="F14300" i="1"/>
  <c r="N14300" i="1" s="1"/>
  <c r="F14301" i="1"/>
  <c r="N14301" i="1" s="1"/>
  <c r="F14302" i="1"/>
  <c r="N14302" i="1" s="1"/>
  <c r="F14303" i="1"/>
  <c r="N14303" i="1" s="1"/>
  <c r="F14304" i="1"/>
  <c r="N14304" i="1"/>
  <c r="F14305" i="1"/>
  <c r="N14305" i="1" s="1"/>
  <c r="F14306" i="1"/>
  <c r="N14306" i="1" s="1"/>
  <c r="F14307" i="1"/>
  <c r="N14307" i="1" s="1"/>
  <c r="F14308" i="1"/>
  <c r="N14308" i="1" s="1"/>
  <c r="F14309" i="1"/>
  <c r="N14309" i="1"/>
  <c r="F14310" i="1"/>
  <c r="N14310" i="1" s="1"/>
  <c r="F14311" i="1"/>
  <c r="N14311" i="1" s="1"/>
  <c r="F14312" i="1"/>
  <c r="N14312" i="1"/>
  <c r="F14313" i="1"/>
  <c r="N14313" i="1" s="1"/>
  <c r="F14314" i="1"/>
  <c r="N14314" i="1"/>
  <c r="F14315" i="1"/>
  <c r="N14315" i="1"/>
  <c r="F14316" i="1"/>
  <c r="N14316" i="1"/>
  <c r="F14317" i="1"/>
  <c r="N14317" i="1" s="1"/>
  <c r="F14318" i="1"/>
  <c r="N14318" i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/>
  <c r="F14326" i="1"/>
  <c r="N14326" i="1" s="1"/>
  <c r="F14327" i="1"/>
  <c r="N14327" i="1" s="1"/>
  <c r="F14328" i="1"/>
  <c r="N14328" i="1" s="1"/>
  <c r="F14329" i="1"/>
  <c r="N14329" i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/>
  <c r="F14343" i="1"/>
  <c r="N14343" i="1" s="1"/>
  <c r="F14344" i="1"/>
  <c r="N14344" i="1"/>
  <c r="F14345" i="1"/>
  <c r="N14345" i="1" s="1"/>
  <c r="F14346" i="1"/>
  <c r="N14346" i="1"/>
  <c r="F14347" i="1"/>
  <c r="N14347" i="1" s="1"/>
  <c r="F14348" i="1"/>
  <c r="N14348" i="1" s="1"/>
  <c r="F14349" i="1"/>
  <c r="N14349" i="1" s="1"/>
  <c r="F14350" i="1"/>
  <c r="N14350" i="1"/>
  <c r="F14351" i="1"/>
  <c r="N14351" i="1" s="1"/>
  <c r="F14352" i="1"/>
  <c r="N14352" i="1"/>
  <c r="F14353" i="1"/>
  <c r="N14353" i="1" s="1"/>
  <c r="F14354" i="1"/>
  <c r="N14354" i="1" s="1"/>
  <c r="F14355" i="1"/>
  <c r="N14355" i="1" s="1"/>
  <c r="F14356" i="1"/>
  <c r="N14356" i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/>
  <c r="F14364" i="1"/>
  <c r="N14364" i="1" s="1"/>
  <c r="F14365" i="1"/>
  <c r="N14365" i="1" s="1"/>
  <c r="F14366" i="1"/>
  <c r="N14366" i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/>
  <c r="F14377" i="1"/>
  <c r="N14377" i="1"/>
  <c r="F14378" i="1"/>
  <c r="N14378" i="1" s="1"/>
  <c r="F14379" i="1"/>
  <c r="N14379" i="1" s="1"/>
  <c r="F14380" i="1"/>
  <c r="N14380" i="1"/>
  <c r="F14381" i="1"/>
  <c r="N14381" i="1"/>
  <c r="F14382" i="1"/>
  <c r="N14382" i="1" s="1"/>
  <c r="F14383" i="1"/>
  <c r="N14383" i="1" s="1"/>
  <c r="F14384" i="1"/>
  <c r="N14384" i="1" s="1"/>
  <c r="F14385" i="1"/>
  <c r="N14385" i="1" s="1"/>
  <c r="F14386" i="1"/>
  <c r="N14386" i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/>
  <c r="F14393" i="1"/>
  <c r="N14393" i="1"/>
  <c r="F14394" i="1"/>
  <c r="N14394" i="1" s="1"/>
  <c r="F14395" i="1"/>
  <c r="N14395" i="1" s="1"/>
  <c r="F14396" i="1"/>
  <c r="N14396" i="1" s="1"/>
  <c r="F14397" i="1"/>
  <c r="N14397" i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/>
  <c r="F14407" i="1"/>
  <c r="N14407" i="1" s="1"/>
  <c r="F14408" i="1"/>
  <c r="N14408" i="1" s="1"/>
  <c r="F14409" i="1"/>
  <c r="N14409" i="1" s="1"/>
  <c r="F14410" i="1"/>
  <c r="N14410" i="1"/>
  <c r="F14411" i="1"/>
  <c r="N14411" i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/>
  <c r="F14436" i="1"/>
  <c r="N14436" i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/>
  <c r="F14451" i="1"/>
  <c r="N14451" i="1" s="1"/>
  <c r="F14452" i="1"/>
  <c r="N14452" i="1" s="1"/>
  <c r="F14453" i="1"/>
  <c r="N14453" i="1" s="1"/>
  <c r="F14454" i="1"/>
  <c r="N14454" i="1" s="1"/>
  <c r="F14455" i="1"/>
  <c r="N14455" i="1"/>
  <c r="F14456" i="1"/>
  <c r="N14456" i="1" s="1"/>
  <c r="F14457" i="1"/>
  <c r="N14457" i="1" s="1"/>
  <c r="F14458" i="1"/>
  <c r="N14458" i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/>
  <c r="F14465" i="1"/>
  <c r="N14465" i="1" s="1"/>
  <c r="F14466" i="1"/>
  <c r="N14466" i="1" s="1"/>
  <c r="F14467" i="1"/>
  <c r="N14467" i="1"/>
  <c r="F14468" i="1"/>
  <c r="N14468" i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/>
  <c r="F14488" i="1"/>
  <c r="N14488" i="1" s="1"/>
  <c r="F14489" i="1"/>
  <c r="N14489" i="1" s="1"/>
  <c r="F14490" i="1"/>
  <c r="N14490" i="1" s="1"/>
  <c r="F14491" i="1"/>
  <c r="N14491" i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/>
  <c r="F14509" i="1"/>
  <c r="N14509" i="1" s="1"/>
  <c r="F14510" i="1"/>
  <c r="N14510" i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/>
  <c r="F14524" i="1"/>
  <c r="N14524" i="1" s="1"/>
  <c r="F14525" i="1"/>
  <c r="N14525" i="1" s="1"/>
  <c r="F14526" i="1"/>
  <c r="N14526" i="1" s="1"/>
  <c r="F14527" i="1"/>
  <c r="N14527" i="1" s="1"/>
  <c r="F14528" i="1"/>
  <c r="N14528" i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/>
  <c r="F14541" i="1"/>
  <c r="N14541" i="1"/>
  <c r="F14542" i="1"/>
  <c r="N14542" i="1" s="1"/>
  <c r="F14543" i="1"/>
  <c r="N14543" i="1" s="1"/>
  <c r="F14544" i="1"/>
  <c r="N14544" i="1" s="1"/>
  <c r="F14545" i="1"/>
  <c r="N14545" i="1" s="1"/>
  <c r="F14546" i="1"/>
  <c r="N14546" i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/>
  <c r="F14556" i="1"/>
  <c r="N14556" i="1" s="1"/>
  <c r="F14557" i="1"/>
  <c r="N14557" i="1" s="1"/>
  <c r="F14558" i="1"/>
  <c r="N14558" i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/>
  <c r="F14565" i="1"/>
  <c r="N14565" i="1" s="1"/>
  <c r="F14566" i="1"/>
  <c r="N14566" i="1" s="1"/>
  <c r="F14567" i="1"/>
  <c r="N14567" i="1" s="1"/>
  <c r="F14568" i="1"/>
  <c r="N14568" i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/>
  <c r="F14579" i="1"/>
  <c r="N14579" i="1" s="1"/>
  <c r="F14580" i="1"/>
  <c r="N14580" i="1" s="1"/>
  <c r="F14581" i="1"/>
  <c r="N14581" i="1" s="1"/>
  <c r="F14582" i="1"/>
  <c r="N14582" i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/>
  <c r="F14593" i="1"/>
  <c r="N14593" i="1" s="1"/>
  <c r="F14594" i="1"/>
  <c r="N14594" i="1" s="1"/>
  <c r="F14595" i="1"/>
  <c r="N14595" i="1"/>
  <c r="F14596" i="1"/>
  <c r="N14596" i="1"/>
  <c r="F14597" i="1"/>
  <c r="N14597" i="1" s="1"/>
  <c r="F14598" i="1"/>
  <c r="N14598" i="1" s="1"/>
  <c r="F14599" i="1"/>
  <c r="N14599" i="1" s="1"/>
  <c r="F14600" i="1"/>
  <c r="N14600" i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/>
  <c r="F14609" i="1"/>
  <c r="N14609" i="1" s="1"/>
  <c r="F14610" i="1"/>
  <c r="N14610" i="1" s="1"/>
  <c r="F14611" i="1"/>
  <c r="N14611" i="1" s="1"/>
  <c r="F14612" i="1"/>
  <c r="N14612" i="1"/>
  <c r="F14613" i="1"/>
  <c r="N14613" i="1"/>
  <c r="F14614" i="1"/>
  <c r="N14614" i="1" s="1"/>
  <c r="F14615" i="1"/>
  <c r="N14615" i="1" s="1"/>
  <c r="F14616" i="1"/>
  <c r="N14616" i="1" s="1"/>
  <c r="F14617" i="1"/>
  <c r="N14617" i="1" s="1"/>
  <c r="F14618" i="1"/>
  <c r="N14618" i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/>
  <c r="F14626" i="1"/>
  <c r="N14626" i="1"/>
  <c r="F14627" i="1"/>
  <c r="N14627" i="1"/>
  <c r="F14628" i="1"/>
  <c r="N14628" i="1" s="1"/>
  <c r="F14629" i="1"/>
  <c r="N14629" i="1"/>
  <c r="F14630" i="1"/>
  <c r="N14630" i="1"/>
  <c r="F14631" i="1"/>
  <c r="N14631" i="1" s="1"/>
  <c r="F14632" i="1"/>
  <c r="N14632" i="1" s="1"/>
  <c r="F14633" i="1"/>
  <c r="N14633" i="1" s="1"/>
  <c r="F14634" i="1"/>
  <c r="N14634" i="1"/>
  <c r="F14635" i="1"/>
  <c r="N14635" i="1"/>
  <c r="F14636" i="1"/>
  <c r="N14636" i="1" s="1"/>
  <c r="F14637" i="1"/>
  <c r="N14637" i="1" s="1"/>
  <c r="F14638" i="1"/>
  <c r="N14638" i="1"/>
  <c r="F14639" i="1"/>
  <c r="N14639" i="1"/>
  <c r="F14640" i="1"/>
  <c r="N14640" i="1" s="1"/>
  <c r="F14641" i="1"/>
  <c r="N14641" i="1"/>
  <c r="F14642" i="1"/>
  <c r="N14642" i="1" s="1"/>
  <c r="F14643" i="1"/>
  <c r="N14643" i="1"/>
  <c r="F14644" i="1"/>
  <c r="N14644" i="1" s="1"/>
  <c r="F14645" i="1"/>
  <c r="N14645" i="1" s="1"/>
  <c r="F14646" i="1"/>
  <c r="N14646" i="1" s="1"/>
  <c r="F14647" i="1"/>
  <c r="N14647" i="1" s="1"/>
  <c r="F14648" i="1"/>
  <c r="N14648" i="1"/>
  <c r="F14649" i="1"/>
  <c r="N14649" i="1" s="1"/>
  <c r="F14650" i="1"/>
  <c r="N14650" i="1" s="1"/>
  <c r="F14651" i="1"/>
  <c r="N14651" i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/>
  <c r="F14661" i="1"/>
  <c r="N14661" i="1" s="1"/>
  <c r="F14662" i="1"/>
  <c r="N14662" i="1"/>
  <c r="F14663" i="1"/>
  <c r="N14663" i="1" s="1"/>
  <c r="F14664" i="1"/>
  <c r="N14664" i="1" s="1"/>
  <c r="F14665" i="1"/>
  <c r="N14665" i="1" s="1"/>
  <c r="F14666" i="1"/>
  <c r="N14666" i="1"/>
  <c r="F14667" i="1"/>
  <c r="N14667" i="1"/>
  <c r="F14668" i="1"/>
  <c r="N14668" i="1" s="1"/>
  <c r="F14669" i="1"/>
  <c r="N14669" i="1" s="1"/>
  <c r="F14670" i="1"/>
  <c r="N14670" i="1"/>
  <c r="F14671" i="1"/>
  <c r="N14671" i="1"/>
  <c r="F14672" i="1"/>
  <c r="N14672" i="1" s="1"/>
  <c r="F14673" i="1"/>
  <c r="N14673" i="1"/>
  <c r="F14674" i="1"/>
  <c r="N14674" i="1" s="1"/>
  <c r="F14675" i="1"/>
  <c r="N14675" i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/>
  <c r="F14689" i="1"/>
  <c r="N14689" i="1" s="1"/>
  <c r="F14690" i="1"/>
  <c r="N14690" i="1" s="1"/>
  <c r="F14691" i="1"/>
  <c r="N14691" i="1" s="1"/>
  <c r="F14692" i="1"/>
  <c r="N14692" i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/>
  <c r="F14707" i="1"/>
  <c r="N14707" i="1" s="1"/>
  <c r="F14708" i="1"/>
  <c r="N14708" i="1" s="1"/>
  <c r="F14709" i="1"/>
  <c r="N14709" i="1" s="1"/>
  <c r="F14710" i="1"/>
  <c r="N14710" i="1"/>
  <c r="F14711" i="1"/>
  <c r="N14711" i="1" s="1"/>
  <c r="F14712" i="1"/>
  <c r="N14712" i="1"/>
  <c r="F14713" i="1"/>
  <c r="N14713" i="1" s="1"/>
  <c r="F14714" i="1"/>
  <c r="N14714" i="1" s="1"/>
  <c r="F14715" i="1"/>
  <c r="N14715" i="1" s="1"/>
  <c r="F14716" i="1"/>
  <c r="N14716" i="1"/>
  <c r="F14717" i="1"/>
  <c r="N14717" i="1" s="1"/>
  <c r="F14718" i="1"/>
  <c r="N14718" i="1" s="1"/>
  <c r="F14719" i="1"/>
  <c r="N14719" i="1"/>
  <c r="F14720" i="1"/>
  <c r="N14720" i="1" s="1"/>
  <c r="F14721" i="1"/>
  <c r="N14721" i="1" s="1"/>
  <c r="F14722" i="1"/>
  <c r="N14722" i="1" s="1"/>
  <c r="F14723" i="1"/>
  <c r="N14723" i="1"/>
  <c r="F14724" i="1"/>
  <c r="N14724" i="1"/>
  <c r="F14725" i="1"/>
  <c r="N14725" i="1" s="1"/>
  <c r="F14726" i="1"/>
  <c r="N14726" i="1" s="1"/>
  <c r="F14727" i="1"/>
  <c r="N14727" i="1"/>
  <c r="F14728" i="1"/>
  <c r="N14728" i="1"/>
  <c r="F14729" i="1"/>
  <c r="N14729" i="1" s="1"/>
  <c r="F14730" i="1"/>
  <c r="N14730" i="1" s="1"/>
  <c r="F14731" i="1"/>
  <c r="N14731" i="1" s="1"/>
  <c r="F14732" i="1"/>
  <c r="N14732" i="1"/>
  <c r="F14733" i="1"/>
  <c r="N14733" i="1" s="1"/>
  <c r="F14734" i="1"/>
  <c r="N14734" i="1" s="1"/>
  <c r="F14735" i="1"/>
  <c r="N14735" i="1"/>
  <c r="F14736" i="1"/>
  <c r="N14736" i="1" s="1"/>
  <c r="F14737" i="1"/>
  <c r="N14737" i="1" s="1"/>
  <c r="F14738" i="1"/>
  <c r="N14738" i="1" s="1"/>
  <c r="F14739" i="1"/>
  <c r="N14739" i="1"/>
  <c r="F14740" i="1"/>
  <c r="N14740" i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/>
  <c r="F14754" i="1"/>
  <c r="N14754" i="1" s="1"/>
  <c r="F14755" i="1"/>
  <c r="N14755" i="1" s="1"/>
  <c r="F14756" i="1"/>
  <c r="N14756" i="1" s="1"/>
  <c r="F14757" i="1"/>
  <c r="N14757" i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/>
  <c r="F14772" i="1"/>
  <c r="N14772" i="1" s="1"/>
  <c r="F14773" i="1"/>
  <c r="N14773" i="1" s="1"/>
  <c r="F14774" i="1"/>
  <c r="N14774" i="1" s="1"/>
  <c r="F14775" i="1"/>
  <c r="N14775" i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/>
  <c r="F14802" i="1"/>
  <c r="N14802" i="1" s="1"/>
  <c r="F14803" i="1"/>
  <c r="N14803" i="1"/>
  <c r="F14804" i="1"/>
  <c r="N14804" i="1" s="1"/>
  <c r="F14805" i="1"/>
  <c r="N14805" i="1" s="1"/>
  <c r="F14806" i="1"/>
  <c r="N14806" i="1" s="1"/>
  <c r="F14807" i="1"/>
  <c r="N14807" i="1" s="1"/>
  <c r="F14808" i="1"/>
  <c r="N14808" i="1"/>
  <c r="F14809" i="1"/>
  <c r="N14809" i="1" s="1"/>
  <c r="F14810" i="1"/>
  <c r="N14810" i="1" s="1"/>
  <c r="F14811" i="1"/>
  <c r="N14811" i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/>
  <c r="F14822" i="1"/>
  <c r="N14822" i="1" s="1"/>
  <c r="F14823" i="1"/>
  <c r="N14823" i="1" s="1"/>
  <c r="F14824" i="1"/>
  <c r="N14824" i="1" s="1"/>
  <c r="F14825" i="1"/>
  <c r="N14825" i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/>
  <c r="F14834" i="1"/>
  <c r="N14834" i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/>
  <c r="F14842" i="1"/>
  <c r="N14842" i="1" s="1"/>
  <c r="F14843" i="1"/>
  <c r="N14843" i="1"/>
  <c r="F14844" i="1"/>
  <c r="N14844" i="1" s="1"/>
  <c r="F14845" i="1"/>
  <c r="N14845" i="1" s="1"/>
  <c r="F14846" i="1"/>
  <c r="N14846" i="1" s="1"/>
  <c r="F14847" i="1"/>
  <c r="N14847" i="1" s="1"/>
  <c r="F14848" i="1"/>
  <c r="N14848" i="1"/>
  <c r="F14849" i="1"/>
  <c r="N14849" i="1" s="1"/>
  <c r="F14850" i="1"/>
  <c r="N14850" i="1" s="1"/>
  <c r="F14851" i="1"/>
  <c r="N14851" i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/>
  <c r="F14859" i="1"/>
  <c r="N14859" i="1" s="1"/>
  <c r="F14860" i="1"/>
  <c r="N14860" i="1"/>
  <c r="F14861" i="1"/>
  <c r="N14861" i="1"/>
  <c r="F14862" i="1"/>
  <c r="N14862" i="1" s="1"/>
  <c r="F14863" i="1"/>
  <c r="N14863" i="1" s="1"/>
  <c r="F14864" i="1"/>
  <c r="N14864" i="1"/>
  <c r="F14865" i="1"/>
  <c r="N14865" i="1" s="1"/>
  <c r="F14866" i="1"/>
  <c r="N14866" i="1" s="1"/>
  <c r="F14867" i="1"/>
  <c r="N14867" i="1" s="1"/>
  <c r="F14868" i="1"/>
  <c r="N14868" i="1"/>
  <c r="F14869" i="1"/>
  <c r="N14869" i="1"/>
  <c r="F14870" i="1"/>
  <c r="N14870" i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/>
  <c r="F14878" i="1"/>
  <c r="N14878" i="1" s="1"/>
  <c r="F14879" i="1"/>
  <c r="N14879" i="1"/>
  <c r="F14880" i="1"/>
  <c r="N14880" i="1" s="1"/>
  <c r="F14881" i="1"/>
  <c r="N14881" i="1" s="1"/>
  <c r="F14882" i="1"/>
  <c r="N14882" i="1" s="1"/>
  <c r="F14883" i="1"/>
  <c r="N14883" i="1"/>
  <c r="F14884" i="1"/>
  <c r="N14884" i="1" s="1"/>
  <c r="F14885" i="1"/>
  <c r="N14885" i="1" s="1"/>
  <c r="F14886" i="1"/>
  <c r="N14886" i="1" s="1"/>
  <c r="F14887" i="1"/>
  <c r="N14887" i="1" s="1"/>
  <c r="F14888" i="1"/>
  <c r="N14888" i="1"/>
  <c r="F14889" i="1"/>
  <c r="N14889" i="1" s="1"/>
  <c r="F14890" i="1"/>
  <c r="N14890" i="1" s="1"/>
  <c r="F14891" i="1"/>
  <c r="N14891" i="1" s="1"/>
  <c r="F14892" i="1"/>
  <c r="N14892" i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/>
  <c r="F14901" i="1"/>
  <c r="N14901" i="1"/>
  <c r="F14902" i="1"/>
  <c r="N14902" i="1" s="1"/>
  <c r="F14903" i="1"/>
  <c r="N14903" i="1" s="1"/>
  <c r="F14904" i="1"/>
  <c r="N14904" i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/>
  <c r="F14911" i="1"/>
  <c r="N14911" i="1" s="1"/>
  <c r="F14912" i="1"/>
  <c r="N14912" i="1" s="1"/>
  <c r="F14913" i="1"/>
  <c r="N14913" i="1" s="1"/>
  <c r="F14914" i="1"/>
  <c r="N14914" i="1" s="1"/>
  <c r="F14915" i="1"/>
  <c r="N14915" i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/>
  <c r="F14922" i="1"/>
  <c r="N14922" i="1" s="1"/>
  <c r="F14923" i="1"/>
  <c r="N14923" i="1" s="1"/>
  <c r="F14924" i="1"/>
  <c r="N14924" i="1"/>
  <c r="F14925" i="1"/>
  <c r="N14925" i="1" s="1"/>
  <c r="F14926" i="1"/>
  <c r="N14926" i="1" s="1"/>
  <c r="F14927" i="1"/>
  <c r="N14927" i="1" s="1"/>
  <c r="F14928" i="1"/>
  <c r="N14928" i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/>
  <c r="F14943" i="1"/>
  <c r="N14943" i="1" s="1"/>
  <c r="F14944" i="1"/>
  <c r="N14944" i="1" s="1"/>
  <c r="F14945" i="1"/>
  <c r="N14945" i="1" s="1"/>
  <c r="F14946" i="1"/>
  <c r="N14946" i="1"/>
  <c r="F14947" i="1"/>
  <c r="N14947" i="1" s="1"/>
  <c r="F14948" i="1"/>
  <c r="N14948" i="1" s="1"/>
  <c r="F14949" i="1"/>
  <c r="N14949" i="1" s="1"/>
  <c r="F14950" i="1"/>
  <c r="N14950" i="1"/>
  <c r="F14951" i="1"/>
  <c r="N14951" i="1" s="1"/>
  <c r="F14952" i="1"/>
  <c r="N14952" i="1" s="1"/>
  <c r="F14953" i="1"/>
  <c r="N14953" i="1" s="1"/>
  <c r="F14954" i="1"/>
  <c r="N14954" i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/>
  <c r="F14967" i="1"/>
  <c r="N14967" i="1" s="1"/>
  <c r="F14968" i="1"/>
  <c r="N14968" i="1" s="1"/>
  <c r="F14969" i="1"/>
  <c r="N14969" i="1"/>
  <c r="F14970" i="1"/>
  <c r="N14970" i="1" s="1"/>
  <c r="F14971" i="1"/>
  <c r="N14971" i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/>
  <c r="F14980" i="1"/>
  <c r="N14980" i="1" s="1"/>
  <c r="F14981" i="1"/>
  <c r="N14981" i="1" s="1"/>
  <c r="F14982" i="1"/>
  <c r="N14982" i="1" s="1"/>
  <c r="F14983" i="1"/>
  <c r="N14983" i="1" s="1"/>
  <c r="F14984" i="1"/>
  <c r="N14984" i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/>
  <c r="F14993" i="1"/>
  <c r="N14993" i="1"/>
  <c r="F14994" i="1"/>
  <c r="N14994" i="1" s="1"/>
  <c r="F14995" i="1"/>
  <c r="N14995" i="1" s="1"/>
  <c r="F14996" i="1"/>
  <c r="N14996" i="1" s="1"/>
  <c r="F14997" i="1"/>
  <c r="N14997" i="1" s="1"/>
  <c r="F14998" i="1"/>
  <c r="N14998" i="1"/>
  <c r="F14999" i="1"/>
  <c r="N14999" i="1" s="1"/>
  <c r="F15000" i="1"/>
  <c r="N15000" i="1" s="1"/>
  <c r="F15001" i="1"/>
  <c r="N15001" i="1" s="1"/>
  <c r="F15002" i="1"/>
  <c r="N15002" i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/>
  <c r="F15011" i="1"/>
  <c r="N15011" i="1" s="1"/>
  <c r="F15012" i="1"/>
  <c r="N15012" i="1"/>
  <c r="F15013" i="1"/>
  <c r="N15013" i="1" s="1"/>
  <c r="F15014" i="1"/>
  <c r="N15014" i="1" s="1"/>
  <c r="F15015" i="1"/>
  <c r="N15015" i="1" s="1"/>
  <c r="F15016" i="1"/>
  <c r="N15016" i="1"/>
  <c r="F15017" i="1"/>
  <c r="N15017" i="1" s="1"/>
  <c r="F15018" i="1"/>
  <c r="N15018" i="1" s="1"/>
  <c r="F15019" i="1"/>
  <c r="N15019" i="1" s="1"/>
  <c r="F15020" i="1"/>
  <c r="N15020" i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/>
  <c r="F15030" i="1"/>
  <c r="N15030" i="1" s="1"/>
  <c r="F15031" i="1"/>
  <c r="N15031" i="1" s="1"/>
  <c r="F15032" i="1"/>
  <c r="N15032" i="1" s="1"/>
  <c r="F15033" i="1"/>
  <c r="N15033" i="1"/>
  <c r="F15034" i="1"/>
  <c r="N15034" i="1" s="1"/>
  <c r="F15035" i="1"/>
  <c r="N15035" i="1" s="1"/>
  <c r="F15036" i="1"/>
  <c r="N15036" i="1"/>
  <c r="F15037" i="1"/>
  <c r="N15037" i="1" s="1"/>
  <c r="F15038" i="1"/>
  <c r="N15038" i="1" s="1"/>
  <c r="F15039" i="1"/>
  <c r="N15039" i="1" s="1"/>
  <c r="F15040" i="1"/>
  <c r="N15040" i="1"/>
  <c r="F15041" i="1"/>
  <c r="N15041" i="1"/>
  <c r="F15042" i="1"/>
  <c r="N15042" i="1" s="1"/>
  <c r="F15043" i="1"/>
  <c r="N15043" i="1" s="1"/>
  <c r="F15044" i="1"/>
  <c r="N15044" i="1"/>
  <c r="F15045" i="1"/>
  <c r="N15045" i="1"/>
  <c r="F15046" i="1"/>
  <c r="N15046" i="1" s="1"/>
  <c r="F15047" i="1"/>
  <c r="N15047" i="1" s="1"/>
  <c r="F15048" i="1"/>
  <c r="N15048" i="1" s="1"/>
  <c r="F15049" i="1"/>
  <c r="N15049" i="1" s="1"/>
  <c r="F15050" i="1"/>
  <c r="N15050" i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/>
  <c r="F15058" i="1"/>
  <c r="N15058" i="1" s="1"/>
  <c r="F15059" i="1"/>
  <c r="N15059" i="1" s="1"/>
  <c r="F15060" i="1"/>
  <c r="N15060" i="1" s="1"/>
  <c r="F15061" i="1"/>
  <c r="N15061" i="1"/>
  <c r="F15062" i="1"/>
  <c r="N15062" i="1"/>
  <c r="F15063" i="1"/>
  <c r="N15063" i="1"/>
  <c r="F15064" i="1"/>
  <c r="N15064" i="1" s="1"/>
  <c r="F15065" i="1"/>
  <c r="N15065" i="1"/>
  <c r="F15066" i="1"/>
  <c r="N15066" i="1"/>
  <c r="F15067" i="1"/>
  <c r="N15067" i="1" s="1"/>
  <c r="F15068" i="1"/>
  <c r="N15068" i="1" s="1"/>
  <c r="F15069" i="1"/>
  <c r="N15069" i="1" s="1"/>
  <c r="F15070" i="1"/>
  <c r="N15070" i="1"/>
  <c r="F15071" i="1"/>
  <c r="N15071" i="1"/>
  <c r="F15072" i="1"/>
  <c r="N15072" i="1" s="1"/>
  <c r="F15073" i="1"/>
  <c r="N15073" i="1" s="1"/>
  <c r="F15074" i="1"/>
  <c r="N15074" i="1"/>
  <c r="F15075" i="1"/>
  <c r="N15075" i="1"/>
  <c r="F15076" i="1"/>
  <c r="N15076" i="1" s="1"/>
  <c r="F15077" i="1"/>
  <c r="N15077" i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/>
  <c r="F15091" i="1"/>
  <c r="N15091" i="1" s="1"/>
  <c r="F15092" i="1"/>
  <c r="N15092" i="1" s="1"/>
  <c r="F15093" i="1"/>
  <c r="N15093" i="1" s="1"/>
  <c r="F15094" i="1"/>
  <c r="N15094" i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/>
  <c r="F15101" i="1"/>
  <c r="N15101" i="1" s="1"/>
  <c r="F15102" i="1"/>
  <c r="N15102" i="1" s="1"/>
  <c r="F15103" i="1"/>
  <c r="N15103" i="1" s="1"/>
  <c r="F15104" i="1"/>
  <c r="N15104" i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/>
  <c r="F15118" i="1"/>
  <c r="N15118" i="1" s="1"/>
  <c r="F15119" i="1"/>
  <c r="N15119" i="1" s="1"/>
  <c r="F15120" i="1"/>
  <c r="N15120" i="1"/>
  <c r="F15121" i="1"/>
  <c r="N15121" i="1" s="1"/>
  <c r="F15122" i="1"/>
  <c r="N15122" i="1" s="1"/>
  <c r="F15123" i="1"/>
  <c r="N15123" i="1" s="1"/>
  <c r="F15124" i="1"/>
  <c r="N15124" i="1"/>
  <c r="F15125" i="1"/>
  <c r="N15125" i="1"/>
  <c r="F15126" i="1"/>
  <c r="N15126" i="1" s="1"/>
  <c r="F15127" i="1"/>
  <c r="N15127" i="1" s="1"/>
  <c r="F15128" i="1"/>
  <c r="N15128" i="1" s="1"/>
  <c r="F15129" i="1"/>
  <c r="N15129" i="1" s="1"/>
  <c r="F15130" i="1"/>
  <c r="N15130" i="1"/>
  <c r="F15131" i="1"/>
  <c r="N15131" i="1" s="1"/>
  <c r="F15132" i="1"/>
  <c r="N15132" i="1" s="1"/>
  <c r="F15133" i="1"/>
  <c r="N15133" i="1" s="1"/>
  <c r="F15134" i="1"/>
  <c r="N15134" i="1"/>
  <c r="F15135" i="1"/>
  <c r="N15135" i="1" s="1"/>
  <c r="F15136" i="1"/>
  <c r="N15136" i="1" s="1"/>
  <c r="F15137" i="1"/>
  <c r="N15137" i="1" s="1"/>
  <c r="F15138" i="1"/>
  <c r="N15138" i="1" s="1"/>
  <c r="F15139" i="1"/>
  <c r="N15139" i="1"/>
  <c r="F15140" i="1"/>
  <c r="N15140" i="1" s="1"/>
  <c r="F15141" i="1"/>
  <c r="N15141" i="1"/>
  <c r="F15142" i="1"/>
  <c r="N15142" i="1"/>
  <c r="F15143" i="1"/>
  <c r="N15143" i="1" s="1"/>
  <c r="F15144" i="1"/>
  <c r="N15144" i="1" s="1"/>
  <c r="F15145" i="1"/>
  <c r="N15145" i="1" s="1"/>
  <c r="F15146" i="1"/>
  <c r="N15146" i="1" s="1"/>
  <c r="F15147" i="1"/>
  <c r="N15147" i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/>
  <c r="F15155" i="1"/>
  <c r="N15155" i="1"/>
  <c r="F15156" i="1"/>
  <c r="N15156" i="1" s="1"/>
  <c r="F15157" i="1"/>
  <c r="N15157" i="1" s="1"/>
  <c r="F15158" i="1"/>
  <c r="N15158" i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/>
  <c r="F15185" i="1"/>
  <c r="N15185" i="1"/>
  <c r="F15186" i="1"/>
  <c r="N15186" i="1" s="1"/>
  <c r="F15187" i="1"/>
  <c r="N15187" i="1" s="1"/>
  <c r="F15188" i="1"/>
  <c r="N15188" i="1"/>
  <c r="F15189" i="1"/>
  <c r="N15189" i="1"/>
  <c r="F15190" i="1"/>
  <c r="N15190" i="1" s="1"/>
  <c r="F15191" i="1"/>
  <c r="N15191" i="1" s="1"/>
  <c r="F15192" i="1"/>
  <c r="N15192" i="1" s="1"/>
  <c r="F15193" i="1"/>
  <c r="N15193" i="1" s="1"/>
  <c r="F15194" i="1"/>
  <c r="N15194" i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/>
  <c r="F15202" i="1"/>
  <c r="N15202" i="1" s="1"/>
  <c r="F15203" i="1"/>
  <c r="N15203" i="1" s="1"/>
  <c r="F15204" i="1"/>
  <c r="N15204" i="1" s="1"/>
  <c r="F15205" i="1"/>
  <c r="N15205" i="1"/>
  <c r="F15206" i="1"/>
  <c r="N15206" i="1"/>
  <c r="F15207" i="1"/>
  <c r="N15207" i="1" s="1"/>
  <c r="F15208" i="1"/>
  <c r="N15208" i="1" s="1"/>
  <c r="F15209" i="1"/>
  <c r="N15209" i="1" s="1"/>
  <c r="F15210" i="1"/>
  <c r="N15210" i="1" s="1"/>
  <c r="F15211" i="1"/>
  <c r="N15211" i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/>
  <c r="F15227" i="1"/>
  <c r="N15227" i="1"/>
  <c r="F15228" i="1"/>
  <c r="N15228" i="1" s="1"/>
  <c r="F15229" i="1"/>
  <c r="N15229" i="1" s="1"/>
  <c r="F15230" i="1"/>
  <c r="N15230" i="1"/>
  <c r="F15231" i="1"/>
  <c r="N15231" i="1"/>
  <c r="F15232" i="1"/>
  <c r="N15232" i="1" s="1"/>
  <c r="F15233" i="1"/>
  <c r="N15233" i="1" s="1"/>
  <c r="F15234" i="1"/>
  <c r="N15234" i="1" s="1"/>
  <c r="F15235" i="1"/>
  <c r="N15235" i="1"/>
  <c r="F15236" i="1"/>
  <c r="N15236" i="1" s="1"/>
  <c r="F15237" i="1"/>
  <c r="N15237" i="1" s="1"/>
  <c r="F15238" i="1"/>
  <c r="N15238" i="1"/>
  <c r="F15239" i="1"/>
  <c r="N15239" i="1" s="1"/>
  <c r="F15240" i="1"/>
  <c r="N15240" i="1"/>
  <c r="F15241" i="1"/>
  <c r="N15241" i="1" s="1"/>
  <c r="F15242" i="1"/>
  <c r="N15242" i="1" s="1"/>
  <c r="F15243" i="1"/>
  <c r="N15243" i="1" s="1"/>
  <c r="F15244" i="1"/>
  <c r="N15244" i="1"/>
  <c r="F15245" i="1"/>
  <c r="N15245" i="1" s="1"/>
  <c r="F15246" i="1"/>
  <c r="N15246" i="1" s="1"/>
  <c r="F15247" i="1"/>
  <c r="N15247" i="1" s="1"/>
  <c r="F15248" i="1"/>
  <c r="N15248" i="1"/>
  <c r="F15249" i="1"/>
  <c r="N15249" i="1" s="1"/>
  <c r="F15250" i="1"/>
  <c r="N15250" i="1" s="1"/>
  <c r="F15251" i="1"/>
  <c r="N15251" i="1" s="1"/>
  <c r="F15252" i="1"/>
  <c r="N15252" i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/>
  <c r="F15262" i="1"/>
  <c r="N15262" i="1" s="1"/>
  <c r="F15263" i="1"/>
  <c r="N15263" i="1" s="1"/>
  <c r="F15264" i="1"/>
  <c r="N15264" i="1" s="1"/>
  <c r="F15265" i="1"/>
  <c r="N15265" i="1"/>
  <c r="F15266" i="1"/>
  <c r="N15266" i="1" s="1"/>
  <c r="F15267" i="1"/>
  <c r="N15267" i="1" s="1"/>
  <c r="F15268" i="1"/>
  <c r="N15268" i="1" s="1"/>
  <c r="F15269" i="1"/>
  <c r="N15269" i="1"/>
  <c r="F15270" i="1"/>
  <c r="N15270" i="1" s="1"/>
  <c r="F15271" i="1"/>
  <c r="N15271" i="1" s="1"/>
  <c r="F15272" i="1"/>
  <c r="N15272" i="1" s="1"/>
  <c r="F15273" i="1"/>
  <c r="N15273" i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/>
  <c r="F15281" i="1"/>
  <c r="N15281" i="1"/>
  <c r="F15282" i="1"/>
  <c r="N15282" i="1" s="1"/>
  <c r="F15283" i="1"/>
  <c r="N15283" i="1" s="1"/>
  <c r="F15284" i="1"/>
  <c r="N15284" i="1"/>
  <c r="F15285" i="1"/>
  <c r="N15285" i="1"/>
  <c r="F15286" i="1"/>
  <c r="N15286" i="1" s="1"/>
  <c r="F15287" i="1"/>
  <c r="N15287" i="1" s="1"/>
  <c r="F15288" i="1"/>
  <c r="N15288" i="1" s="1"/>
  <c r="F15289" i="1"/>
  <c r="N15289" i="1" s="1"/>
  <c r="F15290" i="1"/>
  <c r="N15290" i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/>
  <c r="F15298" i="1"/>
  <c r="N15298" i="1" s="1"/>
  <c r="F15299" i="1"/>
  <c r="N15299" i="1" s="1"/>
  <c r="F15300" i="1"/>
  <c r="N15300" i="1" s="1"/>
  <c r="F15301" i="1"/>
  <c r="N15301" i="1"/>
  <c r="F15302" i="1"/>
  <c r="N15302" i="1"/>
  <c r="F15303" i="1"/>
  <c r="N15303" i="1" s="1"/>
  <c r="F15304" i="1"/>
  <c r="N15304" i="1" s="1"/>
  <c r="F15305" i="1"/>
  <c r="N15305" i="1" s="1"/>
  <c r="F15306" i="1"/>
  <c r="N15306" i="1" s="1"/>
  <c r="F15307" i="1"/>
  <c r="N15307" i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/>
  <c r="F15323" i="1"/>
  <c r="N15323" i="1"/>
  <c r="F15324" i="1"/>
  <c r="N15324" i="1" s="1"/>
  <c r="F15325" i="1"/>
  <c r="N15325" i="1" s="1"/>
  <c r="F15326" i="1"/>
  <c r="N15326" i="1"/>
  <c r="F15327" i="1"/>
  <c r="N15327" i="1" s="1"/>
  <c r="F15328" i="1"/>
  <c r="N15328" i="1"/>
  <c r="F15329" i="1"/>
  <c r="N15329" i="1" s="1"/>
  <c r="F15330" i="1"/>
  <c r="N15330" i="1" s="1"/>
  <c r="F15331" i="1"/>
  <c r="N15331" i="1" s="1"/>
  <c r="F15332" i="1"/>
  <c r="N15332" i="1"/>
  <c r="F15333" i="1"/>
  <c r="N15333" i="1" s="1"/>
  <c r="F15334" i="1"/>
  <c r="N15334" i="1" s="1"/>
  <c r="F15335" i="1"/>
  <c r="N15335" i="1" s="1"/>
  <c r="F15336" i="1"/>
  <c r="N15336" i="1" s="1"/>
  <c r="F15337" i="1"/>
  <c r="N15337" i="1"/>
  <c r="F15338" i="1"/>
  <c r="N15338" i="1" s="1"/>
  <c r="F15339" i="1"/>
  <c r="N15339" i="1" s="1"/>
  <c r="F15340" i="1"/>
  <c r="N15340" i="1" s="1"/>
  <c r="F15341" i="1"/>
  <c r="N15341" i="1"/>
  <c r="F15342" i="1"/>
  <c r="N15342" i="1" s="1"/>
  <c r="F15343" i="1"/>
  <c r="N15343" i="1" s="1"/>
  <c r="F15344" i="1"/>
  <c r="N15344" i="1" s="1"/>
  <c r="F15345" i="1"/>
  <c r="N15345" i="1"/>
  <c r="F15346" i="1"/>
  <c r="N15346" i="1" s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<sst xmlns="http://schemas.openxmlformats.org/spreadsheetml/2006/main" count="92092" uniqueCount="15386">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</sst>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0" fillId="5" borderId="3" xfId="0" applyFill="1" applyBorder="1"/>
    <xf numFmtId="0" fontId="6" fillId="6" borderId="2" xfId="0" applyFont="1" applyFill="1" applyBorder="1"/>
    <xf numFmtId="0" fontId="0" fillId="0" borderId="1" xfId="0" applyBorder="1"/>
    <xf numFmtId="0" fontId="0" fillId="0" borderId="4" xfId="0" applyBorder="1"/>
    <xf numFmtId="0" fontId="7" fillId="3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6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9" fillId="12" borderId="9" xfId="0" applyFont="1" applyFill="1" applyBorder="1" applyAlignment="1">
      <alignment horizontal="center"/>
    </xf>
    <xf numFmtId="0" fontId="1" fillId="11" borderId="2" xfId="0" applyFont="1" applyFill="1" applyBorder="1"/>
    <xf numFmtId="0" fontId="0" fillId="13" borderId="3" xfId="0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M1" zoomScale="61" zoomScaleNormal="78" workbookViewId="0">
      <selection activeCell="P17" sqref="P17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  <col min="18" max="18" width="23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  <c r="R4" s="18" t="s">
        <v>15380</v>
      </c>
    </row>
    <row r="5" spans="1:18" ht="14.25" customHeight="1" thickBot="1" x14ac:dyDescent="0.4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  <c r="R5" s="19" t="s">
        <v>15384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R6" s="20">
        <f>SUM(Sales)</f>
        <v>39262877.519999973</v>
      </c>
    </row>
    <row r="7" spans="1:18" ht="14.25" customHeight="1" thickBo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  <c r="R8" s="21" t="s">
        <v>15380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  <c r="R9" s="22" t="s">
        <v>15385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  <c r="R10" s="20">
        <f>SUM(Profit)</f>
        <v>6872139.8099999921</v>
      </c>
    </row>
    <row r="11" spans="1:18" ht="14.25" customHeight="1" thickBo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  <c r="R12" s="23" t="s">
        <v>15383</v>
      </c>
    </row>
    <row r="13" spans="1:18" ht="14.25" customHeight="1" thickBo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24">
        <f>total_sales*10%</f>
        <v>3926287.7519999975</v>
      </c>
    </row>
    <row r="14" spans="1:18" ht="14.25" customHeight="1" thickBo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6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Profit</vt:lpstr>
      <vt:lpstr>Sales</vt:lpstr>
      <vt:lpstr>total_sales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Nivitha Devendra</cp:lastModifiedBy>
  <dcterms:created xsi:type="dcterms:W3CDTF">2026-04-18T06:02:34Z</dcterms:created>
  <dcterms:modified xsi:type="dcterms:W3CDTF">2026-09-03T13:31:41Z</dcterms:modified>
</cp:coreProperties>
</file>