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VANI\Downloads\Frailejon\2025_1\Polytech\Final_comparition\DatosConsolidados\Consolidate_final_results_2_ramp_9.0kg_60mm M\Virgin Data\"/>
    </mc:Choice>
  </mc:AlternateContent>
  <xr:revisionPtr revIDLastSave="0" documentId="13_ncr:1_{4992AC4F-678C-48CE-BE00-189D4890C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<sst xmlns="http://schemas.openxmlformats.org/spreadsheetml/2006/main" count="1798" uniqueCount="904">
  <si>
    <t>Date</t>
  </si>
  <si>
    <t>Time</t>
  </si>
  <si>
    <t>Test_ID</t>
  </si>
  <si>
    <t>Experimental</t>
  </si>
  <si>
    <t>Pressure</t>
  </si>
  <si>
    <t>dac_bits</t>
  </si>
  <si>
    <t>mass</t>
  </si>
  <si>
    <t>slide</t>
  </si>
  <si>
    <t>time</t>
  </si>
  <si>
    <t>2025-01-27</t>
  </si>
  <si>
    <t>22:26:00:140</t>
  </si>
  <si>
    <t>22:26:00:322</t>
  </si>
  <si>
    <t>22:26:00:522</t>
  </si>
  <si>
    <t>22:26:00:723</t>
  </si>
  <si>
    <t>22:26:00:921</t>
  </si>
  <si>
    <t>22:26:01:122</t>
  </si>
  <si>
    <t>22:26:01:323</t>
  </si>
  <si>
    <t>22:26:01:521</t>
  </si>
  <si>
    <t>22:26:01:724</t>
  </si>
  <si>
    <t>22:26:01:921</t>
  </si>
  <si>
    <t>22:26:02:123</t>
  </si>
  <si>
    <t>22:26:02:324</t>
  </si>
  <si>
    <t>22:26:02:521</t>
  </si>
  <si>
    <t>22:26:02:720</t>
  </si>
  <si>
    <t>22:26:02:922</t>
  </si>
  <si>
    <t>22:26:03:148</t>
  </si>
  <si>
    <t>22:26:03:324</t>
  </si>
  <si>
    <t>22:26:03:521</t>
  </si>
  <si>
    <t>22:26:03:724</t>
  </si>
  <si>
    <t>22:26:03:928</t>
  </si>
  <si>
    <t>22:26:04:123</t>
  </si>
  <si>
    <t>22:26:04:322</t>
  </si>
  <si>
    <t>22:26:04:523</t>
  </si>
  <si>
    <t>22:26:04:720</t>
  </si>
  <si>
    <t>22:26:04:921</t>
  </si>
  <si>
    <t>22:26:05:123</t>
  </si>
  <si>
    <t>22:26:05:323</t>
  </si>
  <si>
    <t>22:26:05:523</t>
  </si>
  <si>
    <t>22:26:05:722</t>
  </si>
  <si>
    <t>22:26:05:924</t>
  </si>
  <si>
    <t>22:26:06:154</t>
  </si>
  <si>
    <t>22:26:06:321</t>
  </si>
  <si>
    <t>22:26:06:518</t>
  </si>
  <si>
    <t>22:26:06:720</t>
  </si>
  <si>
    <t>22:26:06:922</t>
  </si>
  <si>
    <t>22:26:07:118</t>
  </si>
  <si>
    <t>22:26:07:322</t>
  </si>
  <si>
    <t>22:26:07:520</t>
  </si>
  <si>
    <t>22:26:07:719</t>
  </si>
  <si>
    <t>22:26:07:923</t>
  </si>
  <si>
    <t>22:26:08:123</t>
  </si>
  <si>
    <t>22:26:08:324</t>
  </si>
  <si>
    <t>22:26:08:521</t>
  </si>
  <si>
    <t>22:26:08:725</t>
  </si>
  <si>
    <t>22:26:08:921</t>
  </si>
  <si>
    <t>22:26:09:141</t>
  </si>
  <si>
    <t>22:26:09:324</t>
  </si>
  <si>
    <t>22:26:09:519</t>
  </si>
  <si>
    <t>22:26:09:721</t>
  </si>
  <si>
    <t>22:26:09:935</t>
  </si>
  <si>
    <t>22:26:10:119</t>
  </si>
  <si>
    <t>22:26:10:325</t>
  </si>
  <si>
    <t>22:26:10:519</t>
  </si>
  <si>
    <t>22:26:10:718</t>
  </si>
  <si>
    <t>22:26:10:942</t>
  </si>
  <si>
    <t>22:26:11:123</t>
  </si>
  <si>
    <t>22:26:11:324</t>
  </si>
  <si>
    <t>22:26:11:522</t>
  </si>
  <si>
    <t>22:26:11:721</t>
  </si>
  <si>
    <t>22:26:11:924</t>
  </si>
  <si>
    <t>22:26:12:120</t>
  </si>
  <si>
    <t>22:26:12:326</t>
  </si>
  <si>
    <t>22:26:12:561</t>
  </si>
  <si>
    <t>22:26:12:721</t>
  </si>
  <si>
    <t>22:26:12:924</t>
  </si>
  <si>
    <t>22:26:13:124</t>
  </si>
  <si>
    <t>22:26:13:321</t>
  </si>
  <si>
    <t>22:26:13:523</t>
  </si>
  <si>
    <t>22:26:13:722</t>
  </si>
  <si>
    <t>22:26:13:923</t>
  </si>
  <si>
    <t>22:26:14:124</t>
  </si>
  <si>
    <t>22:26:14:324</t>
  </si>
  <si>
    <t>22:26:14:540</t>
  </si>
  <si>
    <t>22:26:14:722</t>
  </si>
  <si>
    <t>22:26:14:922</t>
  </si>
  <si>
    <t>22:26:15:157</t>
  </si>
  <si>
    <t>22:26:15:322</t>
  </si>
  <si>
    <t>22:26:15:525</t>
  </si>
  <si>
    <t>22:26:15:721</t>
  </si>
  <si>
    <t>22:26:15:923</t>
  </si>
  <si>
    <t>22:26:16:124</t>
  </si>
  <si>
    <t>22:26:16:321</t>
  </si>
  <si>
    <t>22:26:16:524</t>
  </si>
  <si>
    <t>22:26:16:729</t>
  </si>
  <si>
    <t>22:26:16:939</t>
  </si>
  <si>
    <t>22:26:17:124</t>
  </si>
  <si>
    <t>22:26:17:323</t>
  </si>
  <si>
    <t>22:26:17:527</t>
  </si>
  <si>
    <t>22:26:17:724</t>
  </si>
  <si>
    <t>22:26:17:924</t>
  </si>
  <si>
    <t>22:26:18:141</t>
  </si>
  <si>
    <t>22:26:18:324</t>
  </si>
  <si>
    <t>22:26:18:524</t>
  </si>
  <si>
    <t>22:26:18:738</t>
  </si>
  <si>
    <t>22:26:18:934</t>
  </si>
  <si>
    <t>22:26:19:118</t>
  </si>
  <si>
    <t>22:26:19:340</t>
  </si>
  <si>
    <t>22:26:19:523</t>
  </si>
  <si>
    <t>22:26:19:720</t>
  </si>
  <si>
    <t>22:26:19:920</t>
  </si>
  <si>
    <t>22:26:20:124</t>
  </si>
  <si>
    <t>22:26:20:318</t>
  </si>
  <si>
    <t>22:26:20:540</t>
  </si>
  <si>
    <t>22:26:20:723</t>
  </si>
  <si>
    <t>22:26:20:922</t>
  </si>
  <si>
    <t>22:26:21:141</t>
  </si>
  <si>
    <t>22:26:21:323</t>
  </si>
  <si>
    <t>22:26:21:524</t>
  </si>
  <si>
    <t>22:26:21:741</t>
  </si>
  <si>
    <t>22:26:21:923</t>
  </si>
  <si>
    <t>22:26:22:126</t>
  </si>
  <si>
    <t>22:26:22:344</t>
  </si>
  <si>
    <t>22:26:22:522</t>
  </si>
  <si>
    <t>22:26:22:723</t>
  </si>
  <si>
    <t>22:26:22:925</t>
  </si>
  <si>
    <t>22:26:23:124</t>
  </si>
  <si>
    <t>22:26:23:327</t>
  </si>
  <si>
    <t>22:26:23:541</t>
  </si>
  <si>
    <t>22:26:23:721</t>
  </si>
  <si>
    <t>22:26:23:923</t>
  </si>
  <si>
    <t>22:26:24:140</t>
  </si>
  <si>
    <t>22:26:24:321</t>
  </si>
  <si>
    <t>22:26:24:691</t>
  </si>
  <si>
    <t>22:26:24:809</t>
  </si>
  <si>
    <t>22:26:24:923</t>
  </si>
  <si>
    <t>22:26:25:126</t>
  </si>
  <si>
    <t>22:26:25:342</t>
  </si>
  <si>
    <t>22:26:25:570</t>
  </si>
  <si>
    <t>22:26:25:727</t>
  </si>
  <si>
    <t>22:26:25:924</t>
  </si>
  <si>
    <t>22:26:26:131</t>
  </si>
  <si>
    <t>22:26:26:326</t>
  </si>
  <si>
    <t>22:26:26:522</t>
  </si>
  <si>
    <t>22:26:26:725</t>
  </si>
  <si>
    <t>22:26:26:925</t>
  </si>
  <si>
    <t>22:26:27:141</t>
  </si>
  <si>
    <t>22:26:27:324</t>
  </si>
  <si>
    <t>22:26:27:522</t>
  </si>
  <si>
    <t>22:26:27:721</t>
  </si>
  <si>
    <t>22:26:27:928</t>
  </si>
  <si>
    <t>22:26:28:123</t>
  </si>
  <si>
    <t>22:26:28:321</t>
  </si>
  <si>
    <t>22:26:28:520</t>
  </si>
  <si>
    <t>22:26:28:729</t>
  </si>
  <si>
    <t>22:26:28:937</t>
  </si>
  <si>
    <t>22:26:29:123</t>
  </si>
  <si>
    <t>22:26:29:326</t>
  </si>
  <si>
    <t>22:26:29:540</t>
  </si>
  <si>
    <t>22:26:29:723</t>
  </si>
  <si>
    <t>22:26:29:921</t>
  </si>
  <si>
    <t>22:26:30:125</t>
  </si>
  <si>
    <t>22:26:30:324</t>
  </si>
  <si>
    <t>22:26:30:524</t>
  </si>
  <si>
    <t>22:26:30:739</t>
  </si>
  <si>
    <t>22:26:30:925</t>
  </si>
  <si>
    <t>22:26:31:125</t>
  </si>
  <si>
    <t>22:26:31:322</t>
  </si>
  <si>
    <t>22:26:31:524</t>
  </si>
  <si>
    <t>22:26:31:745</t>
  </si>
  <si>
    <t>22:26:31:924</t>
  </si>
  <si>
    <t>22:26:32:124</t>
  </si>
  <si>
    <t>22:26:32:322</t>
  </si>
  <si>
    <t>22:26:32:527</t>
  </si>
  <si>
    <t>22:26:32:726</t>
  </si>
  <si>
    <t>22:26:32:923</t>
  </si>
  <si>
    <t>22:26:33:128</t>
  </si>
  <si>
    <t>22:26:33:325</t>
  </si>
  <si>
    <t>22:26:33:524</t>
  </si>
  <si>
    <t>22:26:33:742</t>
  </si>
  <si>
    <t>22:26:33:926</t>
  </si>
  <si>
    <t>22:26:34:129</t>
  </si>
  <si>
    <t>22:26:34:326</t>
  </si>
  <si>
    <t>22:26:34:523</t>
  </si>
  <si>
    <t>22:26:34:725</t>
  </si>
  <si>
    <t>22:26:34:941</t>
  </si>
  <si>
    <t>22:26:35:124</t>
  </si>
  <si>
    <t>22:26:35:324</t>
  </si>
  <si>
    <t>22:26:35:540</t>
  </si>
  <si>
    <t>22:26:35:724</t>
  </si>
  <si>
    <t>22:26:35:925</t>
  </si>
  <si>
    <t>22:26:36:124</t>
  </si>
  <si>
    <t>22:26:36:330</t>
  </si>
  <si>
    <t>22:26:36:524</t>
  </si>
  <si>
    <t>22:26:36:742</t>
  </si>
  <si>
    <t>22:26:36:923</t>
  </si>
  <si>
    <t>22:26:37:124</t>
  </si>
  <si>
    <t>22:26:37:326</t>
  </si>
  <si>
    <t>22:26:37:522</t>
  </si>
  <si>
    <t>22:26:37:723</t>
  </si>
  <si>
    <t>22:26:37:922</t>
  </si>
  <si>
    <t>22:26:38:133</t>
  </si>
  <si>
    <t>22:26:38:324</t>
  </si>
  <si>
    <t>22:26:38:542</t>
  </si>
  <si>
    <t>22:26:38:723</t>
  </si>
  <si>
    <t>22:26:38:926</t>
  </si>
  <si>
    <t>22:26:39:124</t>
  </si>
  <si>
    <t>22:26:39:325</t>
  </si>
  <si>
    <t>22:26:39:527</t>
  </si>
  <si>
    <t>22:26:39:740</t>
  </si>
  <si>
    <t>22:26:39:925</t>
  </si>
  <si>
    <t>22:26:40:124</t>
  </si>
  <si>
    <t>22:26:40:340</t>
  </si>
  <si>
    <t>22:26:40:524</t>
  </si>
  <si>
    <t>22:26:40:725</t>
  </si>
  <si>
    <t>22:26:40:930</t>
  </si>
  <si>
    <t>22:26:41:127</t>
  </si>
  <si>
    <t>22:26:41:326</t>
  </si>
  <si>
    <t>22:26:41:520</t>
  </si>
  <si>
    <t>22:26:41:725</t>
  </si>
  <si>
    <t>22:26:41:930</t>
  </si>
  <si>
    <t>22:26:42:127</t>
  </si>
  <si>
    <t>22:26:42:330</t>
  </si>
  <si>
    <t>22:26:42:534</t>
  </si>
  <si>
    <t>22:26:42:733</t>
  </si>
  <si>
    <t>22:26:42:926</t>
  </si>
  <si>
    <t>22:26:43:125</t>
  </si>
  <si>
    <t>22:26:43:324</t>
  </si>
  <si>
    <t>22:26:43:525</t>
  </si>
  <si>
    <t>22:26:43:725</t>
  </si>
  <si>
    <t>22:26:43:927</t>
  </si>
  <si>
    <t>22:26:44:128</t>
  </si>
  <si>
    <t>22:26:44:327</t>
  </si>
  <si>
    <t>22:26:44:551</t>
  </si>
  <si>
    <t>22:26:44:725</t>
  </si>
  <si>
    <t>22:26:44:921</t>
  </si>
  <si>
    <t>22:26:45:127</t>
  </si>
  <si>
    <t>22:26:45:326</t>
  </si>
  <si>
    <t>22:26:45:522</t>
  </si>
  <si>
    <t>22:26:45:724</t>
  </si>
  <si>
    <t>22:26:45:924</t>
  </si>
  <si>
    <t>22:26:46:124</t>
  </si>
  <si>
    <t>22:26:46:340</t>
  </si>
  <si>
    <t>22:26:46:527</t>
  </si>
  <si>
    <t>22:26:46:726</t>
  </si>
  <si>
    <t>22:26:46:930</t>
  </si>
  <si>
    <t>22:26:47:127</t>
  </si>
  <si>
    <t>22:26:47:326</t>
  </si>
  <si>
    <t>22:26:47:540</t>
  </si>
  <si>
    <t>22:26:47:725</t>
  </si>
  <si>
    <t>22:26:47:926</t>
  </si>
  <si>
    <t>22:26:48:140</t>
  </si>
  <si>
    <t>22:26:48:327</t>
  </si>
  <si>
    <t>22:26:48:526</t>
  </si>
  <si>
    <t>22:26:48:742</t>
  </si>
  <si>
    <t>22:26:48:922</t>
  </si>
  <si>
    <t>22:26:49:126</t>
  </si>
  <si>
    <t>22:26:49:340</t>
  </si>
  <si>
    <t>22:26:49:520</t>
  </si>
  <si>
    <t>22:26:49:725</t>
  </si>
  <si>
    <t>22:26:49:925</t>
  </si>
  <si>
    <t>22:26:50:125</t>
  </si>
  <si>
    <t>22:26:50:361</t>
  </si>
  <si>
    <t>22:26:50:541</t>
  </si>
  <si>
    <t>22:26:50:831</t>
  </si>
  <si>
    <t>22:26:51:496</t>
  </si>
  <si>
    <t>22:26:51:551</t>
  </si>
  <si>
    <t>22:26:51:724</t>
  </si>
  <si>
    <t>22:26:51:924</t>
  </si>
  <si>
    <t>22:26:52:126</t>
  </si>
  <si>
    <t>22:26:52:329</t>
  </si>
  <si>
    <t>22:26:52:527</t>
  </si>
  <si>
    <t>22:26:52:726</t>
  </si>
  <si>
    <t>22:26:52:942</t>
  </si>
  <si>
    <t>22:26:53:125</t>
  </si>
  <si>
    <t>22:26:53:325</t>
  </si>
  <si>
    <t>22:26:53:540</t>
  </si>
  <si>
    <t>22:26:53:725</t>
  </si>
  <si>
    <t>22:26:53:926</t>
  </si>
  <si>
    <t>22:26:54:139</t>
  </si>
  <si>
    <t>22:26:54:328</t>
  </si>
  <si>
    <t>22:26:54:527</t>
  </si>
  <si>
    <t>22:26:54:724</t>
  </si>
  <si>
    <t>22:26:54:927</t>
  </si>
  <si>
    <t>22:26:55:128</t>
  </si>
  <si>
    <t>22:26:55:326</t>
  </si>
  <si>
    <t>22:26:55:526</t>
  </si>
  <si>
    <t>22:26:55:726</t>
  </si>
  <si>
    <t>22:26:55:926</t>
  </si>
  <si>
    <t>22:26:56:124</t>
  </si>
  <si>
    <t>22:26:56:323</t>
  </si>
  <si>
    <t>22:26:56:526</t>
  </si>
  <si>
    <t>22:26:56:724</t>
  </si>
  <si>
    <t>22:26:56:924</t>
  </si>
  <si>
    <t>22:26:57:126</t>
  </si>
  <si>
    <t>22:26:57:334</t>
  </si>
  <si>
    <t>22:26:57:526</t>
  </si>
  <si>
    <t>22:26:57:740</t>
  </si>
  <si>
    <t>22:26:57:926</t>
  </si>
  <si>
    <t>22:26:58:123</t>
  </si>
  <si>
    <t>22:26:58:327</t>
  </si>
  <si>
    <t>22:26:58:528</t>
  </si>
  <si>
    <t>22:26:58:731</t>
  </si>
  <si>
    <t>22:26:58:941</t>
  </si>
  <si>
    <t>22:26:59:128</t>
  </si>
  <si>
    <t>22:26:59:330</t>
  </si>
  <si>
    <t>22:26:59:542</t>
  </si>
  <si>
    <t>22:26:59:726</t>
  </si>
  <si>
    <t>22:26:59:929</t>
  </si>
  <si>
    <t>22:27:00:130</t>
  </si>
  <si>
    <t>22:27:00:328</t>
  </si>
  <si>
    <t>22:27:00:530</t>
  </si>
  <si>
    <t>22:27:00:743</t>
  </si>
  <si>
    <t>22:27:00:932</t>
  </si>
  <si>
    <t>22:27:01:127</t>
  </si>
  <si>
    <t>22:27:01:325</t>
  </si>
  <si>
    <t>22:27:01:525</t>
  </si>
  <si>
    <t>22:27:01:726</t>
  </si>
  <si>
    <t>22:27:01:934</t>
  </si>
  <si>
    <t>22:27:02:123</t>
  </si>
  <si>
    <t>22:27:02:895</t>
  </si>
  <si>
    <t>22:27:02:953</t>
  </si>
  <si>
    <t>22:27:03:017</t>
  </si>
  <si>
    <t>22:27:03:070</t>
  </si>
  <si>
    <t>22:27:03:124</t>
  </si>
  <si>
    <t>22:27:03:323</t>
  </si>
  <si>
    <t>22:27:03:527</t>
  </si>
  <si>
    <t>22:27:03:751</t>
  </si>
  <si>
    <t>22:27:03:928</t>
  </si>
  <si>
    <t>22:27:04:128</t>
  </si>
  <si>
    <t>22:27:04:348</t>
  </si>
  <si>
    <t>22:27:04:525</t>
  </si>
  <si>
    <t>22:27:04:728</t>
  </si>
  <si>
    <t>22:27:04:941</t>
  </si>
  <si>
    <t>22:27:05:131</t>
  </si>
  <si>
    <t>22:27:05:327</t>
  </si>
  <si>
    <t>22:27:05:530</t>
  </si>
  <si>
    <t>22:27:05:726</t>
  </si>
  <si>
    <t>22:27:05:927</t>
  </si>
  <si>
    <t>22:27:06:151</t>
  </si>
  <si>
    <t>22:27:06:327</t>
  </si>
  <si>
    <t>22:27:06:527</t>
  </si>
  <si>
    <t>22:27:06:740</t>
  </si>
  <si>
    <t>22:27:06:926</t>
  </si>
  <si>
    <t>22:27:07:128</t>
  </si>
  <si>
    <t>22:27:07:324</t>
  </si>
  <si>
    <t>22:27:07:528</t>
  </si>
  <si>
    <t>22:27:07:725</t>
  </si>
  <si>
    <t>22:27:07:939</t>
  </si>
  <si>
    <t>22:27:08:127</t>
  </si>
  <si>
    <t>22:27:08:328</t>
  </si>
  <si>
    <t>22:27:08:533</t>
  </si>
  <si>
    <t>22:27:08:725</t>
  </si>
  <si>
    <t>22:27:08:926</t>
  </si>
  <si>
    <t>22:27:09:127</t>
  </si>
  <si>
    <t>22:27:09:329</t>
  </si>
  <si>
    <t>22:27:09:527</t>
  </si>
  <si>
    <t>22:27:09:729</t>
  </si>
  <si>
    <t>22:27:09:925</t>
  </si>
  <si>
    <t>22:27:10:162</t>
  </si>
  <si>
    <t>22:27:10:327</t>
  </si>
  <si>
    <t>22:27:10:527</t>
  </si>
  <si>
    <t>22:27:10:725</t>
  </si>
  <si>
    <t>22:27:10:928</t>
  </si>
  <si>
    <t>22:27:11:127</t>
  </si>
  <si>
    <t>22:27:11:326</t>
  </si>
  <si>
    <t>22:27:11:528</t>
  </si>
  <si>
    <t>22:27:11:732</t>
  </si>
  <si>
    <t>22:27:11:925</t>
  </si>
  <si>
    <t>22:27:12:128</t>
  </si>
  <si>
    <t>22:27:12:325</t>
  </si>
  <si>
    <t>22:27:12:527</t>
  </si>
  <si>
    <t>22:27:12:725</t>
  </si>
  <si>
    <t>22:27:12:928</t>
  </si>
  <si>
    <t>22:27:13:129</t>
  </si>
  <si>
    <t>22:27:13:342</t>
  </si>
  <si>
    <t>22:27:13:526</t>
  </si>
  <si>
    <t>22:27:13:729</t>
  </si>
  <si>
    <t>22:27:13:926</t>
  </si>
  <si>
    <t>22:27:14:130</t>
  </si>
  <si>
    <t>22:27:14:328</t>
  </si>
  <si>
    <t>22:27:14:540</t>
  </si>
  <si>
    <t>22:27:14:729</t>
  </si>
  <si>
    <t>22:27:14:929</t>
  </si>
  <si>
    <t>22:27:15:141</t>
  </si>
  <si>
    <t>22:27:15:323</t>
  </si>
  <si>
    <t>22:27:15:528</t>
  </si>
  <si>
    <t>22:27:15:738</t>
  </si>
  <si>
    <t>22:27:15:925</t>
  </si>
  <si>
    <t>22:27:16:128</t>
  </si>
  <si>
    <t>22:27:16:340</t>
  </si>
  <si>
    <t>22:27:16:530</t>
  </si>
  <si>
    <t>22:27:16:728</t>
  </si>
  <si>
    <t>22:27:16:942</t>
  </si>
  <si>
    <t>22:27:17:128</t>
  </si>
  <si>
    <t>22:27:17:328</t>
  </si>
  <si>
    <t>22:27:17:541</t>
  </si>
  <si>
    <t>22:27:17:727</t>
  </si>
  <si>
    <t>22:27:17:929</t>
  </si>
  <si>
    <t>22:27:18:125</t>
  </si>
  <si>
    <t>22:27:18:326</t>
  </si>
  <si>
    <t>22:27:18:526</t>
  </si>
  <si>
    <t>22:27:18:741</t>
  </si>
  <si>
    <t>22:27:18:926</t>
  </si>
  <si>
    <t>22:27:19:126</t>
  </si>
  <si>
    <t>22:27:19:323</t>
  </si>
  <si>
    <t>22:27:19:525</t>
  </si>
  <si>
    <t>22:27:19:726</t>
  </si>
  <si>
    <t>22:27:19:925</t>
  </si>
  <si>
    <t>22:27:20:130</t>
  </si>
  <si>
    <t>22:27:20:327</t>
  </si>
  <si>
    <t>22:27:20:525</t>
  </si>
  <si>
    <t>22:27:20:729</t>
  </si>
  <si>
    <t>22:27:20:961</t>
  </si>
  <si>
    <t>22:27:21:128</t>
  </si>
  <si>
    <t>22:27:21:327</t>
  </si>
  <si>
    <t>22:27:21:529</t>
  </si>
  <si>
    <t>22:27:21:743</t>
  </si>
  <si>
    <t>22:27:21:928</t>
  </si>
  <si>
    <t>22:27:22:129</t>
  </si>
  <si>
    <t>22:27:22:328</t>
  </si>
  <si>
    <t>22:27:22:528</t>
  </si>
  <si>
    <t>22:27:22:728</t>
  </si>
  <si>
    <t>22:27:22:952</t>
  </si>
  <si>
    <t>22:27:23:126</t>
  </si>
  <si>
    <t>22:27:23:329</t>
  </si>
  <si>
    <t>22:27:23:529</t>
  </si>
  <si>
    <t>22:27:23:728</t>
  </si>
  <si>
    <t>22:27:23:924</t>
  </si>
  <si>
    <t>22:27:24:128</t>
  </si>
  <si>
    <t>22:27:24:333</t>
  </si>
  <si>
    <t>22:27:24:525</t>
  </si>
  <si>
    <t>22:27:24:741</t>
  </si>
  <si>
    <t>22:27:24:928</t>
  </si>
  <si>
    <t>22:27:25:124</t>
  </si>
  <si>
    <t>22:27:25:342</t>
  </si>
  <si>
    <t>22:27:25:531</t>
  </si>
  <si>
    <t>22:27:25:727</t>
  </si>
  <si>
    <t>22:27:25:937</t>
  </si>
  <si>
    <t>22:27:26:128</t>
  </si>
  <si>
    <t>22:27:26:329</t>
  </si>
  <si>
    <t>22:27:26:565</t>
  </si>
  <si>
    <t>22:27:26:728</t>
  </si>
  <si>
    <t>22:27:26:927</t>
  </si>
  <si>
    <t>22:27:27:130</t>
  </si>
  <si>
    <t>22:27:27:326</t>
  </si>
  <si>
    <t>22:27:27:526</t>
  </si>
  <si>
    <t>22:27:27:740</t>
  </si>
  <si>
    <t>22:27:27:925</t>
  </si>
  <si>
    <t>22:27:28:130</t>
  </si>
  <si>
    <t>22:27:28:327</t>
  </si>
  <si>
    <t>22:27:28:526</t>
  </si>
  <si>
    <t>22:27:28:728</t>
  </si>
  <si>
    <t>22:27:28:928</t>
  </si>
  <si>
    <t>22:27:29:127</t>
  </si>
  <si>
    <t>22:27:29:363</t>
  </si>
  <si>
    <t>22:27:29:542</t>
  </si>
  <si>
    <t>22:27:29:729</t>
  </si>
  <si>
    <t>22:27:29:930</t>
  </si>
  <si>
    <t>22:27:30:130</t>
  </si>
  <si>
    <t>22:27:30:330</t>
  </si>
  <si>
    <t>22:27:30:528</t>
  </si>
  <si>
    <t>22:27:30:730</t>
  </si>
  <si>
    <t>22:27:30:928</t>
  </si>
  <si>
    <t>22:27:31:130</t>
  </si>
  <si>
    <t>22:27:31:341</t>
  </si>
  <si>
    <t>22:27:31:529</t>
  </si>
  <si>
    <t>22:27:31:761</t>
  </si>
  <si>
    <t>22:27:31:941</t>
  </si>
  <si>
    <t>22:27:32:134</t>
  </si>
  <si>
    <t>22:27:32:329</t>
  </si>
  <si>
    <t>22:27:32:529</t>
  </si>
  <si>
    <t>22:27:32:731</t>
  </si>
  <si>
    <t>22:27:32:932</t>
  </si>
  <si>
    <t>22:27:33:126</t>
  </si>
  <si>
    <t>22:27:33:333</t>
  </si>
  <si>
    <t>22:27:33:535</t>
  </si>
  <si>
    <t>22:27:33:736</t>
  </si>
  <si>
    <t>22:27:33:930</t>
  </si>
  <si>
    <t>22:27:34:128</t>
  </si>
  <si>
    <t>22:27:34:329</t>
  </si>
  <si>
    <t>22:27:34:531</t>
  </si>
  <si>
    <t>22:27:34:728</t>
  </si>
  <si>
    <t>22:27:34:932</t>
  </si>
  <si>
    <t>22:27:35:132</t>
  </si>
  <si>
    <t>22:27:35:329</t>
  </si>
  <si>
    <t>22:27:35:529</t>
  </si>
  <si>
    <t>22:27:35:732</t>
  </si>
  <si>
    <t>22:27:35:931</t>
  </si>
  <si>
    <t>22:27:36:129</t>
  </si>
  <si>
    <t>22:27:36:332</t>
  </si>
  <si>
    <t>22:27:36:524</t>
  </si>
  <si>
    <t>22:27:36:769</t>
  </si>
  <si>
    <t>22:27:36:931</t>
  </si>
  <si>
    <t>22:27:37:129</t>
  </si>
  <si>
    <t>22:27:37:330</t>
  </si>
  <si>
    <t>22:27:37:529</t>
  </si>
  <si>
    <t>22:27:37:730</t>
  </si>
  <si>
    <t>22:27:37:927</t>
  </si>
  <si>
    <t>22:27:38:128</t>
  </si>
  <si>
    <t>22:27:38:329</t>
  </si>
  <si>
    <t>22:27:38:542</t>
  </si>
  <si>
    <t>22:27:38:730</t>
  </si>
  <si>
    <t>22:27:38:927</t>
  </si>
  <si>
    <t>22:27:39:129</t>
  </si>
  <si>
    <t>22:27:39:331</t>
  </si>
  <si>
    <t>22:27:39:549</t>
  </si>
  <si>
    <t>22:27:39:729</t>
  </si>
  <si>
    <t>22:27:39:931</t>
  </si>
  <si>
    <t>22:27:40:129</t>
  </si>
  <si>
    <t>22:27:40:341</t>
  </si>
  <si>
    <t>22:27:40:529</t>
  </si>
  <si>
    <t>22:27:40:730</t>
  </si>
  <si>
    <t>22:27:40:942</t>
  </si>
  <si>
    <t>22:27:41:127</t>
  </si>
  <si>
    <t>22:27:41:327</t>
  </si>
  <si>
    <t>22:27:41:541</t>
  </si>
  <si>
    <t>22:27:41:727</t>
  </si>
  <si>
    <t>22:27:41:929</t>
  </si>
  <si>
    <t>22:27:42:153</t>
  </si>
  <si>
    <t>22:27:42:336</t>
  </si>
  <si>
    <t>22:27:42:530</t>
  </si>
  <si>
    <t>22:27:42:740</t>
  </si>
  <si>
    <t>22:27:42:931</t>
  </si>
  <si>
    <t>22:27:43:132</t>
  </si>
  <si>
    <t>22:27:43:339</t>
  </si>
  <si>
    <t>22:27:43:530</t>
  </si>
  <si>
    <t>22:27:43:731</t>
  </si>
  <si>
    <t>22:27:43:941</t>
  </si>
  <si>
    <t>22:27:44:128</t>
  </si>
  <si>
    <t>22:27:44:331</t>
  </si>
  <si>
    <t>22:27:44:529</t>
  </si>
  <si>
    <t>22:27:44:731</t>
  </si>
  <si>
    <t>22:27:44:933</t>
  </si>
  <si>
    <t>22:27:45:135</t>
  </si>
  <si>
    <t>22:27:45:331</t>
  </si>
  <si>
    <t>22:27:45:553</t>
  </si>
  <si>
    <t>22:27:45:738</t>
  </si>
  <si>
    <t>22:27:45:928</t>
  </si>
  <si>
    <t>22:27:46:131</t>
  </si>
  <si>
    <t>22:27:46:338</t>
  </si>
  <si>
    <t>22:27:46:527</t>
  </si>
  <si>
    <t>22:27:46:729</t>
  </si>
  <si>
    <t>22:27:46:947</t>
  </si>
  <si>
    <t>22:27:47:532</t>
  </si>
  <si>
    <t>22:27:47:595</t>
  </si>
  <si>
    <t>22:27:47:673</t>
  </si>
  <si>
    <t>22:27:47:733</t>
  </si>
  <si>
    <t>22:27:47:929</t>
  </si>
  <si>
    <t>22:27:48:131</t>
  </si>
  <si>
    <t>22:27:48:327</t>
  </si>
  <si>
    <t>22:27:48:562</t>
  </si>
  <si>
    <t>22:27:48:731</t>
  </si>
  <si>
    <t>22:27:48:930</t>
  </si>
  <si>
    <t>22:27:49:161</t>
  </si>
  <si>
    <t>22:27:49:331</t>
  </si>
  <si>
    <t>22:27:49:530</t>
  </si>
  <si>
    <t>22:27:49:725</t>
  </si>
  <si>
    <t>22:27:49:938</t>
  </si>
  <si>
    <t>22:27:50:131</t>
  </si>
  <si>
    <t>22:27:50:361</t>
  </si>
  <si>
    <t>22:27:50:544</t>
  </si>
  <si>
    <t>22:27:50:729</t>
  </si>
  <si>
    <t>22:27:51:020</t>
  </si>
  <si>
    <t>22:27:51:170</t>
  </si>
  <si>
    <t>22:27:51:332</t>
  </si>
  <si>
    <t>22:27:51:531</t>
  </si>
  <si>
    <t>22:27:51:732</t>
  </si>
  <si>
    <t>22:27:51:930</t>
  </si>
  <si>
    <t>22:27:52:130</t>
  </si>
  <si>
    <t>22:27:52:328</t>
  </si>
  <si>
    <t>22:27:52:528</t>
  </si>
  <si>
    <t>22:27:52:762</t>
  </si>
  <si>
    <t>22:27:52:946</t>
  </si>
  <si>
    <t>22:27:53:130</t>
  </si>
  <si>
    <t>22:27:53:330</t>
  </si>
  <si>
    <t>22:27:53:541</t>
  </si>
  <si>
    <t>22:27:53:729</t>
  </si>
  <si>
    <t>22:27:53:930</t>
  </si>
  <si>
    <t>22:27:54:131</t>
  </si>
  <si>
    <t>22:27:54:326</t>
  </si>
  <si>
    <t>22:27:54:531</t>
  </si>
  <si>
    <t>22:27:54:729</t>
  </si>
  <si>
    <t>22:27:54:935</t>
  </si>
  <si>
    <t>22:27:55:162</t>
  </si>
  <si>
    <t>22:27:55:335</t>
  </si>
  <si>
    <t>22:27:55:530</t>
  </si>
  <si>
    <t>22:27:55:730</t>
  </si>
  <si>
    <t>22:27:55:931</t>
  </si>
  <si>
    <t>22:27:56:134</t>
  </si>
  <si>
    <t>22:27:56:329</t>
  </si>
  <si>
    <t>22:27:56:531</t>
  </si>
  <si>
    <t>22:27:56:729</t>
  </si>
  <si>
    <t>22:27:56:930</t>
  </si>
  <si>
    <t>22:27:57:147</t>
  </si>
  <si>
    <t>22:27:57:329</t>
  </si>
  <si>
    <t>22:27:57:531</t>
  </si>
  <si>
    <t>22:27:57:727</t>
  </si>
  <si>
    <t>22:27:57:930</t>
  </si>
  <si>
    <t>22:27:58:132</t>
  </si>
  <si>
    <t>22:27:58:326</t>
  </si>
  <si>
    <t>22:27:58:530</t>
  </si>
  <si>
    <t>22:27:58:732</t>
  </si>
  <si>
    <t>22:27:58:938</t>
  </si>
  <si>
    <t>22:27:59:131</t>
  </si>
  <si>
    <t>22:27:59:334</t>
  </si>
  <si>
    <t>22:27:59:531</t>
  </si>
  <si>
    <t>22:27:59:729</t>
  </si>
  <si>
    <t>22:27:59:930</t>
  </si>
  <si>
    <t>22:28:00:141</t>
  </si>
  <si>
    <t>22:28:00:330</t>
  </si>
  <si>
    <t>22:28:00:531</t>
  </si>
  <si>
    <t>22:28:00:741</t>
  </si>
  <si>
    <t>22:28:00:931</t>
  </si>
  <si>
    <t>22:28:01:132</t>
  </si>
  <si>
    <t>22:28:01:353</t>
  </si>
  <si>
    <t>22:28:01:532</t>
  </si>
  <si>
    <t>22:28:01:732</t>
  </si>
  <si>
    <t>22:28:01:932</t>
  </si>
  <si>
    <t>22:28:02:133</t>
  </si>
  <si>
    <t>22:28:02:328</t>
  </si>
  <si>
    <t>22:28:02:541</t>
  </si>
  <si>
    <t>22:28:02:729</t>
  </si>
  <si>
    <t>22:28:02:961</t>
  </si>
  <si>
    <t>22:28:03:132</t>
  </si>
  <si>
    <t>22:28:03:332</t>
  </si>
  <si>
    <t>22:28:03:559</t>
  </si>
  <si>
    <t>22:28:03:741</t>
  </si>
  <si>
    <t>22:28:03:930</t>
  </si>
  <si>
    <t>22:28:04:132</t>
  </si>
  <si>
    <t>22:28:04:330</t>
  </si>
  <si>
    <t>22:28:04:532</t>
  </si>
  <si>
    <t>22:28:04:732</t>
  </si>
  <si>
    <t>22:28:04:942</t>
  </si>
  <si>
    <t>22:28:05:130</t>
  </si>
  <si>
    <t>22:28:05:361</t>
  </si>
  <si>
    <t>22:28:05:532</t>
  </si>
  <si>
    <t>22:28:05:731</t>
  </si>
  <si>
    <t>22:28:05:932</t>
  </si>
  <si>
    <t>22:28:06:132</t>
  </si>
  <si>
    <t>22:28:06:328</t>
  </si>
  <si>
    <t>22:28:06:533</t>
  </si>
  <si>
    <t>22:28:06:727</t>
  </si>
  <si>
    <t>22:28:06:929</t>
  </si>
  <si>
    <t>22:28:07:133</t>
  </si>
  <si>
    <t>22:28:07:331</t>
  </si>
  <si>
    <t>22:28:07:528</t>
  </si>
  <si>
    <t>22:28:07:761</t>
  </si>
  <si>
    <t>22:28:07:941</t>
  </si>
  <si>
    <t>22:28:08:131</t>
  </si>
  <si>
    <t>22:28:08:361</t>
  </si>
  <si>
    <t>22:28:08:541</t>
  </si>
  <si>
    <t>22:28:08:730</t>
  </si>
  <si>
    <t>22:28:08:932</t>
  </si>
  <si>
    <t>22:28:09:131</t>
  </si>
  <si>
    <t>22:28:09:332</t>
  </si>
  <si>
    <t>22:28:09:532</t>
  </si>
  <si>
    <t>22:28:09:741</t>
  </si>
  <si>
    <t>22:28:09:933</t>
  </si>
  <si>
    <t>22:28:10:161</t>
  </si>
  <si>
    <t>22:28:10:329</t>
  </si>
  <si>
    <t>22:28:10:532</t>
  </si>
  <si>
    <t>22:28:10:733</t>
  </si>
  <si>
    <t>22:28:10:927</t>
  </si>
  <si>
    <t>22:28:11:131</t>
  </si>
  <si>
    <t>22:28:11:333</t>
  </si>
  <si>
    <t>22:28:11:538</t>
  </si>
  <si>
    <t>22:28:11:736</t>
  </si>
  <si>
    <t>22:28:11:931</t>
  </si>
  <si>
    <t>22:28:12:139</t>
  </si>
  <si>
    <t>22:28:12:333</t>
  </si>
  <si>
    <t>22:28:12:560</t>
  </si>
  <si>
    <t>22:28:12:731</t>
  </si>
  <si>
    <t>22:28:12:933</t>
  </si>
  <si>
    <t>22:28:13:132</t>
  </si>
  <si>
    <t>22:28:13:342</t>
  </si>
  <si>
    <t>22:28:13:530</t>
  </si>
  <si>
    <t>22:28:13:761</t>
  </si>
  <si>
    <t>22:28:13:941</t>
  </si>
  <si>
    <t>22:28:14:134</t>
  </si>
  <si>
    <t>22:28:14:361</t>
  </si>
  <si>
    <t>22:28:14:543</t>
  </si>
  <si>
    <t>22:28:14:731</t>
  </si>
  <si>
    <t>22:28:14:931</t>
  </si>
  <si>
    <t>22:28:15:133</t>
  </si>
  <si>
    <t>22:28:15:336</t>
  </si>
  <si>
    <t>22:28:15:528</t>
  </si>
  <si>
    <t>22:28:15:733</t>
  </si>
  <si>
    <t>22:28:15:932</t>
  </si>
  <si>
    <t>22:28:16:129</t>
  </si>
  <si>
    <t>22:28:16:341</t>
  </si>
  <si>
    <t>22:28:16:538</t>
  </si>
  <si>
    <t>22:28:16:734</t>
  </si>
  <si>
    <t>22:28:16:941</t>
  </si>
  <si>
    <t>22:28:17:132</t>
  </si>
  <si>
    <t>22:28:17:332</t>
  </si>
  <si>
    <t>22:28:17:559</t>
  </si>
  <si>
    <t>22:28:17:733</t>
  </si>
  <si>
    <t>22:28:17:973</t>
  </si>
  <si>
    <t>22:28:18:140</t>
  </si>
  <si>
    <t>22:28:18:332</t>
  </si>
  <si>
    <t>22:28:18:534</t>
  </si>
  <si>
    <t>22:28:18:732</t>
  </si>
  <si>
    <t>22:28:18:930</t>
  </si>
  <si>
    <t>22:28:19:131</t>
  </si>
  <si>
    <t>22:28:19:333</t>
  </si>
  <si>
    <t>22:28:19:529</t>
  </si>
  <si>
    <t>22:28:19:762</t>
  </si>
  <si>
    <t>22:28:19:932</t>
  </si>
  <si>
    <t>22:28:20:130</t>
  </si>
  <si>
    <t>22:28:20:331</t>
  </si>
  <si>
    <t>22:28:20:552</t>
  </si>
  <si>
    <t>22:28:20:732</t>
  </si>
  <si>
    <t>22:28:20:933</t>
  </si>
  <si>
    <t>22:28:21:131</t>
  </si>
  <si>
    <t>22:28:21:333</t>
  </si>
  <si>
    <t>22:28:21:532</t>
  </si>
  <si>
    <t>22:28:21:742</t>
  </si>
  <si>
    <t>22:28:21:935</t>
  </si>
  <si>
    <t>22:28:22:162</t>
  </si>
  <si>
    <t>22:28:22:342</t>
  </si>
  <si>
    <t>22:28:22:533</t>
  </si>
  <si>
    <t>22:28:22:761</t>
  </si>
  <si>
    <t>22:28:22:932</t>
  </si>
  <si>
    <t>22:28:23:133</t>
  </si>
  <si>
    <t>22:28:24:149</t>
  </si>
  <si>
    <t>22:28:24:236</t>
  </si>
  <si>
    <t>22:28:24:291</t>
  </si>
  <si>
    <t>22:28:24:371</t>
  </si>
  <si>
    <t>22:28:24:428</t>
  </si>
  <si>
    <t>22:28:24:481</t>
  </si>
  <si>
    <t>22:28:24:548</t>
  </si>
  <si>
    <t>22:28:24:730</t>
  </si>
  <si>
    <t>22:28:24:935</t>
  </si>
  <si>
    <t>22:28:25:132</t>
  </si>
  <si>
    <t>22:28:25:333</t>
  </si>
  <si>
    <t>22:28:25:537</t>
  </si>
  <si>
    <t>22:28:25:736</t>
  </si>
  <si>
    <t>22:28:25:934</t>
  </si>
  <si>
    <t>22:28:26:132</t>
  </si>
  <si>
    <t>22:28:26:332</t>
  </si>
  <si>
    <t>22:28:26:532</t>
  </si>
  <si>
    <t>22:28:26:733</t>
  </si>
  <si>
    <t>22:28:26:961</t>
  </si>
  <si>
    <t>22:28:27:132</t>
  </si>
  <si>
    <t>22:28:27:332</t>
  </si>
  <si>
    <t>22:28:27:530</t>
  </si>
  <si>
    <t>22:28:27:771</t>
  </si>
  <si>
    <t>22:28:27:936</t>
  </si>
  <si>
    <t>22:28:28:129</t>
  </si>
  <si>
    <t>22:28:28:341</t>
  </si>
  <si>
    <t>22:28:28:535</t>
  </si>
  <si>
    <t>22:28:28:759</t>
  </si>
  <si>
    <t>22:28:28:942</t>
  </si>
  <si>
    <t>22:28:29:135</t>
  </si>
  <si>
    <t>22:28:29:340</t>
  </si>
  <si>
    <t>22:28:29:535</t>
  </si>
  <si>
    <t>22:28:29:734</t>
  </si>
  <si>
    <t>22:28:29:958</t>
  </si>
  <si>
    <t>22:28:30:132</t>
  </si>
  <si>
    <t>22:28:30:332</t>
  </si>
  <si>
    <t>22:28:30:532</t>
  </si>
  <si>
    <t>22:28:30:735</t>
  </si>
  <si>
    <t>22:28:30:935</t>
  </si>
  <si>
    <t>22:28:31:162</t>
  </si>
  <si>
    <t>22:28:31:335</t>
  </si>
  <si>
    <t>22:28:31:534</t>
  </si>
  <si>
    <t>22:28:31:733</t>
  </si>
  <si>
    <t>22:28:31:932</t>
  </si>
  <si>
    <t>22:28:32:129</t>
  </si>
  <si>
    <t>22:28:32:333</t>
  </si>
  <si>
    <t>22:28:32:534</t>
  </si>
  <si>
    <t>22:28:32:731</t>
  </si>
  <si>
    <t>22:28:32:963</t>
  </si>
  <si>
    <t>22:28:33:145</t>
  </si>
  <si>
    <t>22:28:33:334</t>
  </si>
  <si>
    <t>22:28:33:561</t>
  </si>
  <si>
    <t>22:28:33:743</t>
  </si>
  <si>
    <t>22:28:33:932</t>
  </si>
  <si>
    <t>22:28:34:134</t>
  </si>
  <si>
    <t>22:28:34:343</t>
  </si>
  <si>
    <t>22:28:34:533</t>
  </si>
  <si>
    <t>22:28:34:766</t>
  </si>
  <si>
    <t>22:28:34:943</t>
  </si>
  <si>
    <t>22:28:35:130</t>
  </si>
  <si>
    <t>22:28:35:368</t>
  </si>
  <si>
    <t>22:28:35:535</t>
  </si>
  <si>
    <t>22:28:35:735</t>
  </si>
  <si>
    <t>22:28:35:930</t>
  </si>
  <si>
    <t>22:28:36:133</t>
  </si>
  <si>
    <t>22:28:36:334</t>
  </si>
  <si>
    <t>22:28:36:535</t>
  </si>
  <si>
    <t>22:28:36:733</t>
  </si>
  <si>
    <t>22:28:36:934</t>
  </si>
  <si>
    <t>22:28:37:160</t>
  </si>
  <si>
    <t>22:28:37:331</t>
  </si>
  <si>
    <t>22:28:37:536</t>
  </si>
  <si>
    <t>22:28:37:736</t>
  </si>
  <si>
    <t>22:28:37:944</t>
  </si>
  <si>
    <t>22:28:38:134</t>
  </si>
  <si>
    <t>22:28:38:335</t>
  </si>
  <si>
    <t>22:28:38:532</t>
  </si>
  <si>
    <t>22:28:38:739</t>
  </si>
  <si>
    <t>22:28:38:964</t>
  </si>
  <si>
    <t>22:28:39:134</t>
  </si>
  <si>
    <t>22:28:39:338</t>
  </si>
  <si>
    <t>22:28:39:561</t>
  </si>
  <si>
    <t>22:28:39:749</t>
  </si>
  <si>
    <t>22:28:39:934</t>
  </si>
  <si>
    <t>22:28:40:132</t>
  </si>
  <si>
    <t>22:28:40:335</t>
  </si>
  <si>
    <t>22:28:40:536</t>
  </si>
  <si>
    <t>22:28:40:761</t>
  </si>
  <si>
    <t>22:28:40:935</t>
  </si>
  <si>
    <t>22:28:41:135</t>
  </si>
  <si>
    <t>22:28:41:361</t>
  </si>
  <si>
    <t>22:28:41:541</t>
  </si>
  <si>
    <t>22:28:41:733</t>
  </si>
  <si>
    <t>22:28:41:960</t>
  </si>
  <si>
    <t>22:28:42:141</t>
  </si>
  <si>
    <t>22:28:42:333</t>
  </si>
  <si>
    <t>22:28:42:535</t>
  </si>
  <si>
    <t>22:28:42:733</t>
  </si>
  <si>
    <t>22:28:42:934</t>
  </si>
  <si>
    <t>22:28:43:135</t>
  </si>
  <si>
    <t>22:28:43:342</t>
  </si>
  <si>
    <t>22:28:43:535</t>
  </si>
  <si>
    <t>22:28:43:736</t>
  </si>
  <si>
    <t>22:28:43:933</t>
  </si>
  <si>
    <t>22:28:44:136</t>
  </si>
  <si>
    <t>22:28:44:361</t>
  </si>
  <si>
    <t>22:28:44:541</t>
  </si>
  <si>
    <t>22:28:44:732</t>
  </si>
  <si>
    <t>22:28:44:935</t>
  </si>
  <si>
    <t>22:28:45:142</t>
  </si>
  <si>
    <t>22:28:45:333</t>
  </si>
  <si>
    <t>22:28:45:561</t>
  </si>
  <si>
    <t>22:28:45:736</t>
  </si>
  <si>
    <t>22:28:45:933</t>
  </si>
  <si>
    <t>22:28:46:162</t>
  </si>
  <si>
    <t>22:28:46:342</t>
  </si>
  <si>
    <t>22:28:46:535</t>
  </si>
  <si>
    <t>22:28:46:743</t>
  </si>
  <si>
    <t>22:28:46:934</t>
  </si>
  <si>
    <t>22:28:47:136</t>
  </si>
  <si>
    <t>22:28:47:361</t>
  </si>
  <si>
    <t>22:28:47:542</t>
  </si>
  <si>
    <t>22:28:47:737</t>
  </si>
  <si>
    <t>22:28:47:961</t>
  </si>
  <si>
    <t>22:28:48:142</t>
  </si>
  <si>
    <t>22:28:48:339</t>
  </si>
  <si>
    <t>22:28:48:561</t>
  </si>
  <si>
    <t>22:28:48:733</t>
  </si>
  <si>
    <t>22:28:48:934</t>
  </si>
  <si>
    <t>22:28:49:135</t>
  </si>
  <si>
    <t>22:28:49:330</t>
  </si>
  <si>
    <t>22:28:49:531</t>
  </si>
  <si>
    <t>22:28:49:737</t>
  </si>
  <si>
    <t>22:28:49:932</t>
  </si>
  <si>
    <t>22:28:50:138</t>
  </si>
  <si>
    <t>22:28:51:140</t>
  </si>
  <si>
    <t>22:28:51:336</t>
  </si>
  <si>
    <t>22:28:51:535</t>
  </si>
  <si>
    <t>22:28:51:732</t>
  </si>
  <si>
    <t>22:28:51:935</t>
  </si>
  <si>
    <t>22:28:52:163</t>
  </si>
  <si>
    <t>22:28:52:343</t>
  </si>
  <si>
    <t>22:28:52:536</t>
  </si>
  <si>
    <t>22:28:52:763</t>
  </si>
  <si>
    <t>22:28:52:933</t>
  </si>
  <si>
    <t>22:28:53:136</t>
  </si>
  <si>
    <t>22:28:53:362</t>
  </si>
  <si>
    <t>22:28:53:536</t>
  </si>
  <si>
    <t>22:28:53:733</t>
  </si>
  <si>
    <t>22:28:53:933</t>
  </si>
  <si>
    <t>22:28:54:143</t>
  </si>
  <si>
    <t>22:28:54:335</t>
  </si>
  <si>
    <t>22:28:54:558</t>
  </si>
  <si>
    <t>22:28:54:735</t>
  </si>
  <si>
    <t>22:28:54:938</t>
  </si>
  <si>
    <t>22:28:55:135</t>
  </si>
  <si>
    <t>22:28:55:335</t>
  </si>
  <si>
    <t>22:28:55:536</t>
  </si>
  <si>
    <t>22:28:55:759</t>
  </si>
  <si>
    <t>22:28:55:937</t>
  </si>
  <si>
    <t>22:28:56:136</t>
  </si>
  <si>
    <t>22:28:56:334</t>
  </si>
  <si>
    <t>22:28:56:535</t>
  </si>
  <si>
    <t>22:28:56:733</t>
  </si>
  <si>
    <t>22:28:56:933</t>
  </si>
  <si>
    <t>22:28:57:134</t>
  </si>
  <si>
    <t>22:28:57:332</t>
  </si>
  <si>
    <t>22:28:57:537</t>
  </si>
  <si>
    <t>22:28:57:736</t>
  </si>
  <si>
    <t>22:28:57:933</t>
  </si>
  <si>
    <t>22:28:58:137</t>
  </si>
  <si>
    <t>22:28:58:335</t>
  </si>
  <si>
    <t>22:28:58:533</t>
  </si>
  <si>
    <t>22:28:58:735</t>
  </si>
  <si>
    <t>22:28:58:955</t>
  </si>
  <si>
    <t>22:28:59:140</t>
  </si>
  <si>
    <t>22:28:59:358</t>
  </si>
  <si>
    <t>22:28:59:535</t>
  </si>
  <si>
    <t>22:28:59:738</t>
  </si>
  <si>
    <t>22:28:59:935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</si>
</sst>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slide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Sheet1!$I$3:$I$896</c:f>
              <c:numCache>
                <c:formatCode>General</c:formatCode>
                <c:ptCount val="894"/>
                <c:pt idx="0">
                  <c:v>376.00670000000002</c:v>
                </c:pt>
                <c:pt idx="1">
                  <c:v>376.20729999999998</c:v>
                </c:pt>
                <c:pt idx="2">
                  <c:v>376.40710000000001</c:v>
                </c:pt>
                <c:pt idx="3">
                  <c:v>376.60500000000002</c:v>
                </c:pt>
                <c:pt idx="4">
                  <c:v>376.80599999999998</c:v>
                </c:pt>
                <c:pt idx="5">
                  <c:v>377.00740000000002</c:v>
                </c:pt>
                <c:pt idx="6">
                  <c:v>377.20580000000001</c:v>
                </c:pt>
                <c:pt idx="7">
                  <c:v>377.40730000000002</c:v>
                </c:pt>
                <c:pt idx="8">
                  <c:v>377.60520000000002</c:v>
                </c:pt>
                <c:pt idx="9">
                  <c:v>377.8066</c:v>
                </c:pt>
                <c:pt idx="10">
                  <c:v>378.00760000000002</c:v>
                </c:pt>
                <c:pt idx="11">
                  <c:v>378.2063</c:v>
                </c:pt>
                <c:pt idx="12">
                  <c:v>378.40690000000001</c:v>
                </c:pt>
                <c:pt idx="13">
                  <c:v>378.6071</c:v>
                </c:pt>
                <c:pt idx="14">
                  <c:v>378.8075</c:v>
                </c:pt>
                <c:pt idx="15">
                  <c:v>379.00819999999999</c:v>
                </c:pt>
                <c:pt idx="16">
                  <c:v>379.20620000000002</c:v>
                </c:pt>
                <c:pt idx="17">
                  <c:v>379.40789999999998</c:v>
                </c:pt>
                <c:pt idx="18">
                  <c:v>379.60969999999998</c:v>
                </c:pt>
                <c:pt idx="19">
                  <c:v>379.80650000000003</c:v>
                </c:pt>
                <c:pt idx="20">
                  <c:v>380.00580000000002</c:v>
                </c:pt>
                <c:pt idx="21">
                  <c:v>380.2079</c:v>
                </c:pt>
                <c:pt idx="22">
                  <c:v>380.40519999999998</c:v>
                </c:pt>
                <c:pt idx="23">
                  <c:v>380.60599999999999</c:v>
                </c:pt>
                <c:pt idx="24">
                  <c:v>380.80779999999999</c:v>
                </c:pt>
                <c:pt idx="25">
                  <c:v>381.00779999999997</c:v>
                </c:pt>
                <c:pt idx="26">
                  <c:v>381.20760000000001</c:v>
                </c:pt>
                <c:pt idx="27">
                  <c:v>381.40660000000003</c:v>
                </c:pt>
                <c:pt idx="28">
                  <c:v>381.6071</c:v>
                </c:pt>
                <c:pt idx="29">
                  <c:v>381.80700000000002</c:v>
                </c:pt>
                <c:pt idx="30">
                  <c:v>382.00599999999997</c:v>
                </c:pt>
                <c:pt idx="31">
                  <c:v>382.20609999999999</c:v>
                </c:pt>
                <c:pt idx="32">
                  <c:v>382.40519999999998</c:v>
                </c:pt>
                <c:pt idx="33">
                  <c:v>382.60590000000002</c:v>
                </c:pt>
                <c:pt idx="34">
                  <c:v>382.8064</c:v>
                </c:pt>
                <c:pt idx="35">
                  <c:v>383.00670000000002</c:v>
                </c:pt>
                <c:pt idx="36">
                  <c:v>383.20499999999998</c:v>
                </c:pt>
                <c:pt idx="37">
                  <c:v>383.40710000000001</c:v>
                </c:pt>
                <c:pt idx="38">
                  <c:v>383.60610000000003</c:v>
                </c:pt>
                <c:pt idx="39">
                  <c:v>383.80689999999998</c:v>
                </c:pt>
                <c:pt idx="40">
                  <c:v>384.00819999999999</c:v>
                </c:pt>
                <c:pt idx="41">
                  <c:v>384.20519999999999</c:v>
                </c:pt>
                <c:pt idx="42">
                  <c:v>384.40530000000001</c:v>
                </c:pt>
                <c:pt idx="43">
                  <c:v>384.60520000000002</c:v>
                </c:pt>
                <c:pt idx="44">
                  <c:v>384.80700000000002</c:v>
                </c:pt>
                <c:pt idx="45">
                  <c:v>385.00790000000001</c:v>
                </c:pt>
                <c:pt idx="46">
                  <c:v>385.20589999999999</c:v>
                </c:pt>
                <c:pt idx="47">
                  <c:v>385.40530000000001</c:v>
                </c:pt>
                <c:pt idx="48">
                  <c:v>385.6071</c:v>
                </c:pt>
                <c:pt idx="49">
                  <c:v>385.8064</c:v>
                </c:pt>
                <c:pt idx="50">
                  <c:v>386.00830000000002</c:v>
                </c:pt>
                <c:pt idx="51">
                  <c:v>386.20710000000003</c:v>
                </c:pt>
                <c:pt idx="52">
                  <c:v>386.40550000000002</c:v>
                </c:pt>
                <c:pt idx="53">
                  <c:v>386.60640000000001</c:v>
                </c:pt>
                <c:pt idx="54">
                  <c:v>386.80810000000002</c:v>
                </c:pt>
                <c:pt idx="55">
                  <c:v>387.0068</c:v>
                </c:pt>
                <c:pt idx="56">
                  <c:v>387.20639999999997</c:v>
                </c:pt>
                <c:pt idx="57">
                  <c:v>387.40899999999999</c:v>
                </c:pt>
                <c:pt idx="58">
                  <c:v>387.60899999999998</c:v>
                </c:pt>
                <c:pt idx="59">
                  <c:v>387.80529999999999</c:v>
                </c:pt>
                <c:pt idx="60">
                  <c:v>388.00720000000001</c:v>
                </c:pt>
                <c:pt idx="61">
                  <c:v>388.20839999999998</c:v>
                </c:pt>
                <c:pt idx="62">
                  <c:v>388.40559999999999</c:v>
                </c:pt>
                <c:pt idx="63">
                  <c:v>388.60809999999998</c:v>
                </c:pt>
                <c:pt idx="64">
                  <c:v>388.80869999999999</c:v>
                </c:pt>
                <c:pt idx="65">
                  <c:v>389.00569999999999</c:v>
                </c:pt>
                <c:pt idx="66">
                  <c:v>389.20699999999999</c:v>
                </c:pt>
                <c:pt idx="67">
                  <c:v>389.40640000000002</c:v>
                </c:pt>
                <c:pt idx="68">
                  <c:v>389.60649999999998</c:v>
                </c:pt>
                <c:pt idx="69">
                  <c:v>389.80869999999999</c:v>
                </c:pt>
                <c:pt idx="70">
                  <c:v>390.00850000000003</c:v>
                </c:pt>
                <c:pt idx="71">
                  <c:v>390.20600000000002</c:v>
                </c:pt>
                <c:pt idx="72">
                  <c:v>390.40699999999998</c:v>
                </c:pt>
                <c:pt idx="73">
                  <c:v>390.60559999999998</c:v>
                </c:pt>
                <c:pt idx="74">
                  <c:v>390.80560000000003</c:v>
                </c:pt>
                <c:pt idx="75">
                  <c:v>391.00560000000002</c:v>
                </c:pt>
                <c:pt idx="76">
                  <c:v>391.20830000000001</c:v>
                </c:pt>
                <c:pt idx="77">
                  <c:v>391.40839999999997</c:v>
                </c:pt>
                <c:pt idx="78">
                  <c:v>391.60610000000003</c:v>
                </c:pt>
                <c:pt idx="79">
                  <c:v>391.80779999999999</c:v>
                </c:pt>
                <c:pt idx="80">
                  <c:v>392.00560000000002</c:v>
                </c:pt>
                <c:pt idx="81">
                  <c:v>392.20699999999999</c:v>
                </c:pt>
                <c:pt idx="82">
                  <c:v>392.40710000000001</c:v>
                </c:pt>
                <c:pt idx="83">
                  <c:v>392.60860000000002</c:v>
                </c:pt>
                <c:pt idx="84">
                  <c:v>392.80799999999999</c:v>
                </c:pt>
                <c:pt idx="85">
                  <c:v>393.00740000000002</c:v>
                </c:pt>
                <c:pt idx="86">
                  <c:v>393.21010000000001</c:v>
                </c:pt>
                <c:pt idx="87">
                  <c:v>393.4074</c:v>
                </c:pt>
                <c:pt idx="88">
                  <c:v>393.6069</c:v>
                </c:pt>
                <c:pt idx="89">
                  <c:v>393.80829999999997</c:v>
                </c:pt>
                <c:pt idx="90">
                  <c:v>394.00889999999998</c:v>
                </c:pt>
                <c:pt idx="91">
                  <c:v>394.20850000000002</c:v>
                </c:pt>
                <c:pt idx="92">
                  <c:v>394.40789999999998</c:v>
                </c:pt>
                <c:pt idx="93">
                  <c:v>394.60809999999998</c:v>
                </c:pt>
                <c:pt idx="94">
                  <c:v>394.80599999999998</c:v>
                </c:pt>
                <c:pt idx="95">
                  <c:v>395.00880000000001</c:v>
                </c:pt>
                <c:pt idx="96">
                  <c:v>395.20729999999998</c:v>
                </c:pt>
                <c:pt idx="97">
                  <c:v>395.40800000000002</c:v>
                </c:pt>
                <c:pt idx="98">
                  <c:v>395.60820000000001</c:v>
                </c:pt>
                <c:pt idx="99">
                  <c:v>395.80829999999997</c:v>
                </c:pt>
                <c:pt idx="100">
                  <c:v>396.00599999999997</c:v>
                </c:pt>
                <c:pt idx="101">
                  <c:v>396.20659999999998</c:v>
                </c:pt>
                <c:pt idx="102">
                  <c:v>396.40690000000001</c:v>
                </c:pt>
                <c:pt idx="103">
                  <c:v>396.60649999999998</c:v>
                </c:pt>
                <c:pt idx="104">
                  <c:v>396.81479999999999</c:v>
                </c:pt>
                <c:pt idx="105">
                  <c:v>397.00819999999999</c:v>
                </c:pt>
                <c:pt idx="106">
                  <c:v>397.20890000000003</c:v>
                </c:pt>
                <c:pt idx="107">
                  <c:v>397.40800000000002</c:v>
                </c:pt>
                <c:pt idx="108">
                  <c:v>397.60719999999998</c:v>
                </c:pt>
                <c:pt idx="109">
                  <c:v>397.80880000000002</c:v>
                </c:pt>
                <c:pt idx="110">
                  <c:v>398.00850000000003</c:v>
                </c:pt>
                <c:pt idx="111">
                  <c:v>398.20679999999999</c:v>
                </c:pt>
                <c:pt idx="112">
                  <c:v>398.4074</c:v>
                </c:pt>
                <c:pt idx="113">
                  <c:v>398.60930000000002</c:v>
                </c:pt>
                <c:pt idx="114">
                  <c:v>398.80799999999999</c:v>
                </c:pt>
                <c:pt idx="115">
                  <c:v>399.01150000000001</c:v>
                </c:pt>
                <c:pt idx="116">
                  <c:v>399.21210000000002</c:v>
                </c:pt>
                <c:pt idx="117">
                  <c:v>399.40800000000002</c:v>
                </c:pt>
                <c:pt idx="118">
                  <c:v>399.6078</c:v>
                </c:pt>
                <c:pt idx="119">
                  <c:v>399.80739999999997</c:v>
                </c:pt>
                <c:pt idx="120">
                  <c:v>400.00900000000001</c:v>
                </c:pt>
                <c:pt idx="121">
                  <c:v>400.20729999999998</c:v>
                </c:pt>
                <c:pt idx="122">
                  <c:v>400.40719999999999</c:v>
                </c:pt>
                <c:pt idx="123">
                  <c:v>400.60649999999998</c:v>
                </c:pt>
                <c:pt idx="124">
                  <c:v>400.80900000000003</c:v>
                </c:pt>
                <c:pt idx="125">
                  <c:v>401.00720000000001</c:v>
                </c:pt>
                <c:pt idx="126">
                  <c:v>401.20819999999998</c:v>
                </c:pt>
                <c:pt idx="127">
                  <c:v>401.40870000000001</c:v>
                </c:pt>
                <c:pt idx="128">
                  <c:v>401.60739999999998</c:v>
                </c:pt>
                <c:pt idx="129">
                  <c:v>401.81420000000003</c:v>
                </c:pt>
                <c:pt idx="130">
                  <c:v>402.0086</c:v>
                </c:pt>
                <c:pt idx="131">
                  <c:v>402.20679999999999</c:v>
                </c:pt>
                <c:pt idx="132">
                  <c:v>402.4083</c:v>
                </c:pt>
                <c:pt idx="133">
                  <c:v>402.60919999999999</c:v>
                </c:pt>
                <c:pt idx="134">
                  <c:v>402.80840000000001</c:v>
                </c:pt>
                <c:pt idx="135">
                  <c:v>403.00909999999999</c:v>
                </c:pt>
                <c:pt idx="136">
                  <c:v>403.20639999999997</c:v>
                </c:pt>
                <c:pt idx="137">
                  <c:v>403.40859999999998</c:v>
                </c:pt>
                <c:pt idx="138">
                  <c:v>403.6096</c:v>
                </c:pt>
                <c:pt idx="139">
                  <c:v>403.80770000000001</c:v>
                </c:pt>
                <c:pt idx="140">
                  <c:v>404.00900000000001</c:v>
                </c:pt>
                <c:pt idx="141">
                  <c:v>404.20690000000002</c:v>
                </c:pt>
                <c:pt idx="142">
                  <c:v>404.41140000000001</c:v>
                </c:pt>
                <c:pt idx="143">
                  <c:v>404.60730000000001</c:v>
                </c:pt>
                <c:pt idx="144">
                  <c:v>404.8073</c:v>
                </c:pt>
                <c:pt idx="145">
                  <c:v>405.01069999999999</c:v>
                </c:pt>
                <c:pt idx="146">
                  <c:v>405.20830000000001</c:v>
                </c:pt>
                <c:pt idx="147">
                  <c:v>405.40699999999998</c:v>
                </c:pt>
                <c:pt idx="148">
                  <c:v>405.60829999999999</c:v>
                </c:pt>
                <c:pt idx="149">
                  <c:v>405.8098</c:v>
                </c:pt>
                <c:pt idx="150">
                  <c:v>406.00839999999999</c:v>
                </c:pt>
                <c:pt idx="151">
                  <c:v>406.20870000000002</c:v>
                </c:pt>
                <c:pt idx="152">
                  <c:v>406.40859999999998</c:v>
                </c:pt>
                <c:pt idx="153">
                  <c:v>406.60989999999998</c:v>
                </c:pt>
                <c:pt idx="154">
                  <c:v>406.8091</c:v>
                </c:pt>
                <c:pt idx="155">
                  <c:v>407.00650000000002</c:v>
                </c:pt>
                <c:pt idx="156">
                  <c:v>407.20850000000002</c:v>
                </c:pt>
                <c:pt idx="157">
                  <c:v>407.4074</c:v>
                </c:pt>
                <c:pt idx="158">
                  <c:v>407.60849999999999</c:v>
                </c:pt>
                <c:pt idx="159">
                  <c:v>407.80680000000001</c:v>
                </c:pt>
                <c:pt idx="160">
                  <c:v>408.00810000000001</c:v>
                </c:pt>
                <c:pt idx="161">
                  <c:v>408.21030000000002</c:v>
                </c:pt>
                <c:pt idx="162">
                  <c:v>408.40879999999999</c:v>
                </c:pt>
                <c:pt idx="163">
                  <c:v>408.60899999999998</c:v>
                </c:pt>
                <c:pt idx="164">
                  <c:v>408.81060000000002</c:v>
                </c:pt>
                <c:pt idx="165">
                  <c:v>409.00779999999997</c:v>
                </c:pt>
                <c:pt idx="166">
                  <c:v>409.2072</c:v>
                </c:pt>
                <c:pt idx="167">
                  <c:v>409.40820000000002</c:v>
                </c:pt>
                <c:pt idx="168">
                  <c:v>409.60879999999997</c:v>
                </c:pt>
                <c:pt idx="169">
                  <c:v>409.8107</c:v>
                </c:pt>
                <c:pt idx="170">
                  <c:v>410.00810000000001</c:v>
                </c:pt>
                <c:pt idx="171">
                  <c:v>410.20670000000001</c:v>
                </c:pt>
                <c:pt idx="172">
                  <c:v>410.40940000000001</c:v>
                </c:pt>
                <c:pt idx="173">
                  <c:v>410.61200000000002</c:v>
                </c:pt>
                <c:pt idx="174">
                  <c:v>410.80689999999998</c:v>
                </c:pt>
                <c:pt idx="175">
                  <c:v>411.00839999999999</c:v>
                </c:pt>
                <c:pt idx="176">
                  <c:v>411.20850000000002</c:v>
                </c:pt>
                <c:pt idx="177">
                  <c:v>411.40899999999999</c:v>
                </c:pt>
                <c:pt idx="178">
                  <c:v>411.60879999999997</c:v>
                </c:pt>
                <c:pt idx="179">
                  <c:v>411.80810000000002</c:v>
                </c:pt>
                <c:pt idx="180">
                  <c:v>412.01420000000002</c:v>
                </c:pt>
                <c:pt idx="181">
                  <c:v>412.20859999999999</c:v>
                </c:pt>
                <c:pt idx="182">
                  <c:v>412.4101</c:v>
                </c:pt>
                <c:pt idx="183">
                  <c:v>412.6096</c:v>
                </c:pt>
                <c:pt idx="184">
                  <c:v>412.80869999999999</c:v>
                </c:pt>
                <c:pt idx="185">
                  <c:v>413.01010000000002</c:v>
                </c:pt>
                <c:pt idx="186">
                  <c:v>413.2097</c:v>
                </c:pt>
                <c:pt idx="187">
                  <c:v>413.40699999999998</c:v>
                </c:pt>
                <c:pt idx="188">
                  <c:v>413.60700000000003</c:v>
                </c:pt>
                <c:pt idx="189">
                  <c:v>413.80900000000003</c:v>
                </c:pt>
                <c:pt idx="190">
                  <c:v>414.00889999999998</c:v>
                </c:pt>
                <c:pt idx="191">
                  <c:v>414.2088</c:v>
                </c:pt>
                <c:pt idx="192">
                  <c:v>414.40769999999998</c:v>
                </c:pt>
                <c:pt idx="193">
                  <c:v>414.60950000000003</c:v>
                </c:pt>
                <c:pt idx="194">
                  <c:v>414.80799999999999</c:v>
                </c:pt>
                <c:pt idx="195">
                  <c:v>415.00819999999999</c:v>
                </c:pt>
                <c:pt idx="196">
                  <c:v>415.21010000000001</c:v>
                </c:pt>
                <c:pt idx="197">
                  <c:v>415.4092</c:v>
                </c:pt>
                <c:pt idx="198">
                  <c:v>415.60939999999999</c:v>
                </c:pt>
                <c:pt idx="199">
                  <c:v>415.80849999999998</c:v>
                </c:pt>
                <c:pt idx="200">
                  <c:v>416.00920000000002</c:v>
                </c:pt>
                <c:pt idx="201">
                  <c:v>416.20769999999999</c:v>
                </c:pt>
                <c:pt idx="202">
                  <c:v>416.4092</c:v>
                </c:pt>
                <c:pt idx="203">
                  <c:v>416.61</c:v>
                </c:pt>
                <c:pt idx="204">
                  <c:v>416.8098</c:v>
                </c:pt>
                <c:pt idx="205">
                  <c:v>417.0104</c:v>
                </c:pt>
                <c:pt idx="206">
                  <c:v>417.20749999999998</c:v>
                </c:pt>
                <c:pt idx="207">
                  <c:v>417.40929999999997</c:v>
                </c:pt>
                <c:pt idx="208">
                  <c:v>417.613</c:v>
                </c:pt>
                <c:pt idx="209">
                  <c:v>417.81319999999999</c:v>
                </c:pt>
                <c:pt idx="210">
                  <c:v>418.01389999999998</c:v>
                </c:pt>
                <c:pt idx="211">
                  <c:v>418.21350000000001</c:v>
                </c:pt>
                <c:pt idx="212">
                  <c:v>418.41469999999998</c:v>
                </c:pt>
                <c:pt idx="213">
                  <c:v>418.60930000000002</c:v>
                </c:pt>
                <c:pt idx="214">
                  <c:v>418.80880000000002</c:v>
                </c:pt>
                <c:pt idx="215">
                  <c:v>419.00810000000001</c:v>
                </c:pt>
                <c:pt idx="216">
                  <c:v>419.2079</c:v>
                </c:pt>
                <c:pt idx="217">
                  <c:v>419.4092</c:v>
                </c:pt>
                <c:pt idx="218">
                  <c:v>419.61070000000001</c:v>
                </c:pt>
                <c:pt idx="219">
                  <c:v>419.8109</c:v>
                </c:pt>
                <c:pt idx="220">
                  <c:v>420.00990000000002</c:v>
                </c:pt>
                <c:pt idx="221">
                  <c:v>420.20890000000003</c:v>
                </c:pt>
                <c:pt idx="222">
                  <c:v>420.40879999999999</c:v>
                </c:pt>
                <c:pt idx="223">
                  <c:v>420.6078</c:v>
                </c:pt>
                <c:pt idx="224">
                  <c:v>420.80919999999998</c:v>
                </c:pt>
                <c:pt idx="225">
                  <c:v>421.00920000000002</c:v>
                </c:pt>
                <c:pt idx="226">
                  <c:v>421.209</c:v>
                </c:pt>
                <c:pt idx="227">
                  <c:v>421.40809999999999</c:v>
                </c:pt>
                <c:pt idx="228">
                  <c:v>421.60860000000002</c:v>
                </c:pt>
                <c:pt idx="229">
                  <c:v>421.8107</c:v>
                </c:pt>
                <c:pt idx="230">
                  <c:v>422.00779999999997</c:v>
                </c:pt>
                <c:pt idx="231">
                  <c:v>422.2088</c:v>
                </c:pt>
                <c:pt idx="232">
                  <c:v>422.41039999999998</c:v>
                </c:pt>
                <c:pt idx="233">
                  <c:v>422.60890000000001</c:v>
                </c:pt>
                <c:pt idx="234">
                  <c:v>422.81150000000002</c:v>
                </c:pt>
                <c:pt idx="235">
                  <c:v>423.0095</c:v>
                </c:pt>
                <c:pt idx="236">
                  <c:v>423.21129999999999</c:v>
                </c:pt>
                <c:pt idx="237">
                  <c:v>423.40839999999997</c:v>
                </c:pt>
                <c:pt idx="238">
                  <c:v>423.61009999999999</c:v>
                </c:pt>
                <c:pt idx="239">
                  <c:v>423.80990000000003</c:v>
                </c:pt>
                <c:pt idx="240">
                  <c:v>424.01060000000001</c:v>
                </c:pt>
                <c:pt idx="241">
                  <c:v>424.21010000000001</c:v>
                </c:pt>
                <c:pt idx="242">
                  <c:v>424.40789999999998</c:v>
                </c:pt>
                <c:pt idx="243">
                  <c:v>424.6087</c:v>
                </c:pt>
                <c:pt idx="244">
                  <c:v>424.80919999999998</c:v>
                </c:pt>
                <c:pt idx="245">
                  <c:v>425.00869999999998</c:v>
                </c:pt>
                <c:pt idx="246">
                  <c:v>425.20760000000001</c:v>
                </c:pt>
                <c:pt idx="247">
                  <c:v>425.40870000000001</c:v>
                </c:pt>
                <c:pt idx="248">
                  <c:v>425.60910000000001</c:v>
                </c:pt>
                <c:pt idx="249">
                  <c:v>425.81139999999999</c:v>
                </c:pt>
                <c:pt idx="250">
                  <c:v>426.0086</c:v>
                </c:pt>
                <c:pt idx="251">
                  <c:v>426.209</c:v>
                </c:pt>
                <c:pt idx="252">
                  <c:v>426.4083</c:v>
                </c:pt>
                <c:pt idx="253">
                  <c:v>427.0111</c:v>
                </c:pt>
                <c:pt idx="254">
                  <c:v>427.2115</c:v>
                </c:pt>
                <c:pt idx="255">
                  <c:v>427.40879999999999</c:v>
                </c:pt>
                <c:pt idx="256">
                  <c:v>427.6078</c:v>
                </c:pt>
                <c:pt idx="257">
                  <c:v>427.80950000000001</c:v>
                </c:pt>
                <c:pt idx="258">
                  <c:v>428.01150000000001</c:v>
                </c:pt>
                <c:pt idx="259">
                  <c:v>428.21080000000001</c:v>
                </c:pt>
                <c:pt idx="260">
                  <c:v>428.40980000000002</c:v>
                </c:pt>
                <c:pt idx="261">
                  <c:v>428.61070000000001</c:v>
                </c:pt>
                <c:pt idx="262">
                  <c:v>428.80840000000001</c:v>
                </c:pt>
                <c:pt idx="263">
                  <c:v>429.0086</c:v>
                </c:pt>
                <c:pt idx="264">
                  <c:v>429.20800000000003</c:v>
                </c:pt>
                <c:pt idx="265">
                  <c:v>429.4085</c:v>
                </c:pt>
                <c:pt idx="266">
                  <c:v>429.60930000000002</c:v>
                </c:pt>
                <c:pt idx="267">
                  <c:v>429.81079999999997</c:v>
                </c:pt>
                <c:pt idx="268">
                  <c:v>430.01170000000002</c:v>
                </c:pt>
                <c:pt idx="269">
                  <c:v>430.21109999999999</c:v>
                </c:pt>
                <c:pt idx="270">
                  <c:v>430.41120000000001</c:v>
                </c:pt>
                <c:pt idx="271">
                  <c:v>430.61</c:v>
                </c:pt>
                <c:pt idx="272">
                  <c:v>430.80959999999999</c:v>
                </c:pt>
                <c:pt idx="273">
                  <c:v>431.01</c:v>
                </c:pt>
                <c:pt idx="274">
                  <c:v>431.21</c:v>
                </c:pt>
                <c:pt idx="275">
                  <c:v>431.40969999999999</c:v>
                </c:pt>
                <c:pt idx="276">
                  <c:v>431.6105</c:v>
                </c:pt>
                <c:pt idx="277">
                  <c:v>431.8082</c:v>
                </c:pt>
                <c:pt idx="278">
                  <c:v>432.00990000000002</c:v>
                </c:pt>
                <c:pt idx="279">
                  <c:v>432.21</c:v>
                </c:pt>
                <c:pt idx="280">
                  <c:v>432.40820000000002</c:v>
                </c:pt>
                <c:pt idx="281">
                  <c:v>432.60809999999998</c:v>
                </c:pt>
                <c:pt idx="282">
                  <c:v>432.80959999999999</c:v>
                </c:pt>
                <c:pt idx="283">
                  <c:v>433.00920000000002</c:v>
                </c:pt>
                <c:pt idx="284">
                  <c:v>433.21039999999999</c:v>
                </c:pt>
                <c:pt idx="285">
                  <c:v>433.4126</c:v>
                </c:pt>
                <c:pt idx="286">
                  <c:v>433.60939999999999</c:v>
                </c:pt>
                <c:pt idx="287">
                  <c:v>433.81009999999998</c:v>
                </c:pt>
                <c:pt idx="288">
                  <c:v>434.01069999999999</c:v>
                </c:pt>
                <c:pt idx="289">
                  <c:v>434.21109999999999</c:v>
                </c:pt>
                <c:pt idx="290">
                  <c:v>434.41730000000001</c:v>
                </c:pt>
                <c:pt idx="291">
                  <c:v>434.61059999999998</c:v>
                </c:pt>
                <c:pt idx="292">
                  <c:v>434.81130000000002</c:v>
                </c:pt>
                <c:pt idx="293">
                  <c:v>435.00880000000001</c:v>
                </c:pt>
                <c:pt idx="294">
                  <c:v>435.20909999999998</c:v>
                </c:pt>
                <c:pt idx="295">
                  <c:v>435.40879999999999</c:v>
                </c:pt>
                <c:pt idx="296">
                  <c:v>435.61250000000001</c:v>
                </c:pt>
                <c:pt idx="297">
                  <c:v>435.81189999999998</c:v>
                </c:pt>
                <c:pt idx="298">
                  <c:v>436.01229999999998</c:v>
                </c:pt>
                <c:pt idx="299">
                  <c:v>436.21280000000002</c:v>
                </c:pt>
                <c:pt idx="300">
                  <c:v>436.41579999999999</c:v>
                </c:pt>
                <c:pt idx="301">
                  <c:v>436.61610000000002</c:v>
                </c:pt>
                <c:pt idx="302">
                  <c:v>436.81130000000002</c:v>
                </c:pt>
                <c:pt idx="303">
                  <c:v>437.0086</c:v>
                </c:pt>
                <c:pt idx="304">
                  <c:v>437.20909999999998</c:v>
                </c:pt>
                <c:pt idx="305">
                  <c:v>437.40960000000001</c:v>
                </c:pt>
                <c:pt idx="306">
                  <c:v>437.61</c:v>
                </c:pt>
                <c:pt idx="307">
                  <c:v>437.8098</c:v>
                </c:pt>
                <c:pt idx="308">
                  <c:v>438.01100000000002</c:v>
                </c:pt>
                <c:pt idx="309">
                  <c:v>438.21100000000001</c:v>
                </c:pt>
                <c:pt idx="310">
                  <c:v>438.411</c:v>
                </c:pt>
                <c:pt idx="311">
                  <c:v>438.6121</c:v>
                </c:pt>
                <c:pt idx="312">
                  <c:v>438.80849999999998</c:v>
                </c:pt>
                <c:pt idx="313">
                  <c:v>439.00970000000001</c:v>
                </c:pt>
                <c:pt idx="314">
                  <c:v>439.21050000000002</c:v>
                </c:pt>
                <c:pt idx="315">
                  <c:v>439.41160000000002</c:v>
                </c:pt>
                <c:pt idx="316">
                  <c:v>439.61180000000002</c:v>
                </c:pt>
                <c:pt idx="317">
                  <c:v>439.81110000000001</c:v>
                </c:pt>
                <c:pt idx="318">
                  <c:v>440.01049999999998</c:v>
                </c:pt>
                <c:pt idx="319">
                  <c:v>440.20920000000001</c:v>
                </c:pt>
                <c:pt idx="320">
                  <c:v>440.41160000000002</c:v>
                </c:pt>
                <c:pt idx="321">
                  <c:v>440.61219999999997</c:v>
                </c:pt>
                <c:pt idx="322">
                  <c:v>440.81490000000002</c:v>
                </c:pt>
                <c:pt idx="323">
                  <c:v>441.01119999999997</c:v>
                </c:pt>
                <c:pt idx="324">
                  <c:v>441.21319999999997</c:v>
                </c:pt>
                <c:pt idx="325">
                  <c:v>441.40980000000002</c:v>
                </c:pt>
                <c:pt idx="326">
                  <c:v>441.61009999999999</c:v>
                </c:pt>
                <c:pt idx="327">
                  <c:v>441.81209999999999</c:v>
                </c:pt>
                <c:pt idx="328">
                  <c:v>442.01060000000001</c:v>
                </c:pt>
                <c:pt idx="329">
                  <c:v>442.21039999999999</c:v>
                </c:pt>
                <c:pt idx="330">
                  <c:v>442.41059999999999</c:v>
                </c:pt>
                <c:pt idx="331">
                  <c:v>442.6103</c:v>
                </c:pt>
                <c:pt idx="332">
                  <c:v>442.81040000000002</c:v>
                </c:pt>
                <c:pt idx="333">
                  <c:v>443.01069999999999</c:v>
                </c:pt>
                <c:pt idx="334">
                  <c:v>443.21120000000002</c:v>
                </c:pt>
                <c:pt idx="335">
                  <c:v>443.4092</c:v>
                </c:pt>
                <c:pt idx="336">
                  <c:v>443.60930000000002</c:v>
                </c:pt>
                <c:pt idx="337">
                  <c:v>443.8098</c:v>
                </c:pt>
                <c:pt idx="338">
                  <c:v>444.01179999999999</c:v>
                </c:pt>
                <c:pt idx="339">
                  <c:v>444.2115</c:v>
                </c:pt>
                <c:pt idx="340">
                  <c:v>444.4092</c:v>
                </c:pt>
                <c:pt idx="341">
                  <c:v>444.60879999999997</c:v>
                </c:pt>
                <c:pt idx="342">
                  <c:v>444.81060000000002</c:v>
                </c:pt>
                <c:pt idx="343">
                  <c:v>445.01240000000001</c:v>
                </c:pt>
                <c:pt idx="344">
                  <c:v>445.21140000000003</c:v>
                </c:pt>
                <c:pt idx="345">
                  <c:v>445.4119</c:v>
                </c:pt>
                <c:pt idx="346">
                  <c:v>445.61169999999998</c:v>
                </c:pt>
                <c:pt idx="347">
                  <c:v>445.81349999999998</c:v>
                </c:pt>
                <c:pt idx="348">
                  <c:v>446.01029999999997</c:v>
                </c:pt>
                <c:pt idx="349">
                  <c:v>446.21100000000001</c:v>
                </c:pt>
                <c:pt idx="350">
                  <c:v>446.41180000000003</c:v>
                </c:pt>
                <c:pt idx="351">
                  <c:v>446.61180000000002</c:v>
                </c:pt>
                <c:pt idx="352">
                  <c:v>446.8107</c:v>
                </c:pt>
                <c:pt idx="353">
                  <c:v>447.01330000000002</c:v>
                </c:pt>
                <c:pt idx="354">
                  <c:v>447.2115</c:v>
                </c:pt>
                <c:pt idx="355">
                  <c:v>447.4144</c:v>
                </c:pt>
                <c:pt idx="356">
                  <c:v>447.61130000000003</c:v>
                </c:pt>
                <c:pt idx="357">
                  <c:v>447.81130000000002</c:v>
                </c:pt>
                <c:pt idx="358">
                  <c:v>448.00920000000002</c:v>
                </c:pt>
                <c:pt idx="359">
                  <c:v>448.21089999999998</c:v>
                </c:pt>
                <c:pt idx="360">
                  <c:v>448.40910000000002</c:v>
                </c:pt>
                <c:pt idx="361">
                  <c:v>448.61200000000002</c:v>
                </c:pt>
                <c:pt idx="362">
                  <c:v>448.81180000000001</c:v>
                </c:pt>
                <c:pt idx="363">
                  <c:v>449.01060000000001</c:v>
                </c:pt>
                <c:pt idx="364">
                  <c:v>449.20949999999999</c:v>
                </c:pt>
                <c:pt idx="365">
                  <c:v>449.4117</c:v>
                </c:pt>
                <c:pt idx="366">
                  <c:v>449.60910000000001</c:v>
                </c:pt>
                <c:pt idx="367">
                  <c:v>449.81209999999999</c:v>
                </c:pt>
                <c:pt idx="368">
                  <c:v>450.01179999999999</c:v>
                </c:pt>
                <c:pt idx="369">
                  <c:v>450.21</c:v>
                </c:pt>
                <c:pt idx="370">
                  <c:v>450.41250000000002</c:v>
                </c:pt>
                <c:pt idx="371">
                  <c:v>450.61250000000001</c:v>
                </c:pt>
                <c:pt idx="372">
                  <c:v>450.81220000000002</c:v>
                </c:pt>
                <c:pt idx="373">
                  <c:v>451.00940000000003</c:v>
                </c:pt>
                <c:pt idx="374">
                  <c:v>451.21199999999999</c:v>
                </c:pt>
                <c:pt idx="375">
                  <c:v>451.41199999999998</c:v>
                </c:pt>
                <c:pt idx="376">
                  <c:v>451.61189999999999</c:v>
                </c:pt>
                <c:pt idx="377">
                  <c:v>451.81020000000001</c:v>
                </c:pt>
                <c:pt idx="378">
                  <c:v>452.01069999999999</c:v>
                </c:pt>
                <c:pt idx="379">
                  <c:v>452.20960000000002</c:v>
                </c:pt>
                <c:pt idx="380">
                  <c:v>452.41219999999998</c:v>
                </c:pt>
                <c:pt idx="381">
                  <c:v>452.61059999999998</c:v>
                </c:pt>
                <c:pt idx="382">
                  <c:v>452.8107</c:v>
                </c:pt>
                <c:pt idx="383">
                  <c:v>453.01089999999999</c:v>
                </c:pt>
                <c:pt idx="384">
                  <c:v>453.21010000000001</c:v>
                </c:pt>
                <c:pt idx="385">
                  <c:v>453.41079999999999</c:v>
                </c:pt>
                <c:pt idx="386">
                  <c:v>453.6123</c:v>
                </c:pt>
                <c:pt idx="387">
                  <c:v>453.80939999999998</c:v>
                </c:pt>
                <c:pt idx="388">
                  <c:v>454.0095</c:v>
                </c:pt>
                <c:pt idx="389">
                  <c:v>454.2097</c:v>
                </c:pt>
                <c:pt idx="390">
                  <c:v>454.41109999999998</c:v>
                </c:pt>
                <c:pt idx="391">
                  <c:v>454.60969999999998</c:v>
                </c:pt>
                <c:pt idx="392">
                  <c:v>454.80939999999998</c:v>
                </c:pt>
                <c:pt idx="393">
                  <c:v>455.00990000000002</c:v>
                </c:pt>
                <c:pt idx="394">
                  <c:v>455.2122</c:v>
                </c:pt>
                <c:pt idx="395">
                  <c:v>455.40940000000001</c:v>
                </c:pt>
                <c:pt idx="396">
                  <c:v>455.61180000000002</c:v>
                </c:pt>
                <c:pt idx="397">
                  <c:v>455.81360000000001</c:v>
                </c:pt>
                <c:pt idx="398">
                  <c:v>456.01089999999999</c:v>
                </c:pt>
                <c:pt idx="399">
                  <c:v>456.21080000000001</c:v>
                </c:pt>
                <c:pt idx="400">
                  <c:v>456.4126</c:v>
                </c:pt>
                <c:pt idx="401">
                  <c:v>456.61279999999999</c:v>
                </c:pt>
                <c:pt idx="402">
                  <c:v>456.81189999999998</c:v>
                </c:pt>
                <c:pt idx="403">
                  <c:v>457.01010000000002</c:v>
                </c:pt>
                <c:pt idx="404">
                  <c:v>457.21129999999999</c:v>
                </c:pt>
                <c:pt idx="405">
                  <c:v>457.41</c:v>
                </c:pt>
                <c:pt idx="406">
                  <c:v>457.61130000000003</c:v>
                </c:pt>
                <c:pt idx="407">
                  <c:v>457.81270000000001</c:v>
                </c:pt>
                <c:pt idx="408">
                  <c:v>458.01139999999998</c:v>
                </c:pt>
                <c:pt idx="409">
                  <c:v>458.21120000000002</c:v>
                </c:pt>
                <c:pt idx="410">
                  <c:v>458.41129999999998</c:v>
                </c:pt>
                <c:pt idx="411">
                  <c:v>458.61130000000003</c:v>
                </c:pt>
                <c:pt idx="412">
                  <c:v>458.8098</c:v>
                </c:pt>
                <c:pt idx="413">
                  <c:v>459.01280000000003</c:v>
                </c:pt>
                <c:pt idx="414">
                  <c:v>459.21129999999999</c:v>
                </c:pt>
                <c:pt idx="415">
                  <c:v>459.411</c:v>
                </c:pt>
                <c:pt idx="416">
                  <c:v>459.61020000000002</c:v>
                </c:pt>
                <c:pt idx="417">
                  <c:v>459.8109</c:v>
                </c:pt>
                <c:pt idx="418">
                  <c:v>460.01560000000001</c:v>
                </c:pt>
                <c:pt idx="419">
                  <c:v>460.20979999999997</c:v>
                </c:pt>
                <c:pt idx="420">
                  <c:v>460.41250000000002</c:v>
                </c:pt>
                <c:pt idx="421">
                  <c:v>460.61169999999998</c:v>
                </c:pt>
                <c:pt idx="422">
                  <c:v>460.81079999999997</c:v>
                </c:pt>
                <c:pt idx="423">
                  <c:v>461.01249999999999</c:v>
                </c:pt>
                <c:pt idx="424">
                  <c:v>461.21339999999998</c:v>
                </c:pt>
                <c:pt idx="425">
                  <c:v>461.41090000000003</c:v>
                </c:pt>
                <c:pt idx="426">
                  <c:v>461.6105</c:v>
                </c:pt>
                <c:pt idx="427">
                  <c:v>461.81169999999997</c:v>
                </c:pt>
                <c:pt idx="428">
                  <c:v>462.01190000000003</c:v>
                </c:pt>
                <c:pt idx="429">
                  <c:v>462.21300000000002</c:v>
                </c:pt>
                <c:pt idx="430">
                  <c:v>462.41140000000001</c:v>
                </c:pt>
                <c:pt idx="431">
                  <c:v>462.61040000000003</c:v>
                </c:pt>
                <c:pt idx="432">
                  <c:v>462.81310000000002</c:v>
                </c:pt>
                <c:pt idx="433">
                  <c:v>463.0102</c:v>
                </c:pt>
                <c:pt idx="434">
                  <c:v>463.21249999999998</c:v>
                </c:pt>
                <c:pt idx="435">
                  <c:v>463.41340000000002</c:v>
                </c:pt>
                <c:pt idx="436">
                  <c:v>463.61189999999999</c:v>
                </c:pt>
                <c:pt idx="437">
                  <c:v>463.81119999999999</c:v>
                </c:pt>
                <c:pt idx="438">
                  <c:v>464.0102</c:v>
                </c:pt>
                <c:pt idx="439">
                  <c:v>464.21280000000002</c:v>
                </c:pt>
                <c:pt idx="440">
                  <c:v>464.411</c:v>
                </c:pt>
                <c:pt idx="441">
                  <c:v>464.61130000000003</c:v>
                </c:pt>
                <c:pt idx="442">
                  <c:v>464.81079999999997</c:v>
                </c:pt>
                <c:pt idx="443">
                  <c:v>465.01299999999998</c:v>
                </c:pt>
                <c:pt idx="444">
                  <c:v>465.21010000000001</c:v>
                </c:pt>
                <c:pt idx="445">
                  <c:v>465.4119</c:v>
                </c:pt>
                <c:pt idx="446">
                  <c:v>465.61329999999998</c:v>
                </c:pt>
                <c:pt idx="447">
                  <c:v>465.8134</c:v>
                </c:pt>
                <c:pt idx="448">
                  <c:v>466.01159999999999</c:v>
                </c:pt>
                <c:pt idx="449">
                  <c:v>466.21080000000001</c:v>
                </c:pt>
                <c:pt idx="450">
                  <c:v>466.4126</c:v>
                </c:pt>
                <c:pt idx="451">
                  <c:v>466.61149999999998</c:v>
                </c:pt>
                <c:pt idx="452">
                  <c:v>466.81279999999998</c:v>
                </c:pt>
                <c:pt idx="453">
                  <c:v>467.01330000000002</c:v>
                </c:pt>
                <c:pt idx="454">
                  <c:v>467.21190000000001</c:v>
                </c:pt>
                <c:pt idx="455">
                  <c:v>467.41449999999998</c:v>
                </c:pt>
                <c:pt idx="456">
                  <c:v>467.61340000000001</c:v>
                </c:pt>
                <c:pt idx="457">
                  <c:v>467.81720000000001</c:v>
                </c:pt>
                <c:pt idx="458">
                  <c:v>468.01139999999998</c:v>
                </c:pt>
                <c:pt idx="459">
                  <c:v>468.21280000000002</c:v>
                </c:pt>
                <c:pt idx="460">
                  <c:v>468.41419999999999</c:v>
                </c:pt>
                <c:pt idx="461">
                  <c:v>468.61529999999999</c:v>
                </c:pt>
                <c:pt idx="462">
                  <c:v>468.81319999999999</c:v>
                </c:pt>
                <c:pt idx="463">
                  <c:v>469.0154</c:v>
                </c:pt>
                <c:pt idx="464">
                  <c:v>469.21730000000002</c:v>
                </c:pt>
                <c:pt idx="465">
                  <c:v>469.41210000000001</c:v>
                </c:pt>
                <c:pt idx="466">
                  <c:v>469.6123</c:v>
                </c:pt>
                <c:pt idx="467">
                  <c:v>469.81029999999998</c:v>
                </c:pt>
                <c:pt idx="468">
                  <c:v>470.012</c:v>
                </c:pt>
                <c:pt idx="469">
                  <c:v>470.214</c:v>
                </c:pt>
                <c:pt idx="470">
                  <c:v>470.41070000000002</c:v>
                </c:pt>
                <c:pt idx="471">
                  <c:v>470.61349999999999</c:v>
                </c:pt>
                <c:pt idx="472">
                  <c:v>470.81389999999999</c:v>
                </c:pt>
                <c:pt idx="473">
                  <c:v>471.01159999999999</c:v>
                </c:pt>
                <c:pt idx="474">
                  <c:v>471.21109999999999</c:v>
                </c:pt>
                <c:pt idx="475">
                  <c:v>471.41320000000002</c:v>
                </c:pt>
                <c:pt idx="476">
                  <c:v>471.61439999999999</c:v>
                </c:pt>
                <c:pt idx="477">
                  <c:v>471.81150000000002</c:v>
                </c:pt>
                <c:pt idx="478">
                  <c:v>472.01530000000002</c:v>
                </c:pt>
                <c:pt idx="479">
                  <c:v>472.21069999999997</c:v>
                </c:pt>
                <c:pt idx="480">
                  <c:v>472.41370000000001</c:v>
                </c:pt>
                <c:pt idx="481">
                  <c:v>472.61410000000001</c:v>
                </c:pt>
                <c:pt idx="482">
                  <c:v>472.81290000000001</c:v>
                </c:pt>
                <c:pt idx="483">
                  <c:v>473.01240000000001</c:v>
                </c:pt>
                <c:pt idx="484">
                  <c:v>473.21370000000002</c:v>
                </c:pt>
                <c:pt idx="485">
                  <c:v>473.41180000000003</c:v>
                </c:pt>
                <c:pt idx="486">
                  <c:v>473.61070000000001</c:v>
                </c:pt>
                <c:pt idx="487">
                  <c:v>473.81130000000002</c:v>
                </c:pt>
                <c:pt idx="488">
                  <c:v>474.01249999999999</c:v>
                </c:pt>
                <c:pt idx="489">
                  <c:v>474.21280000000002</c:v>
                </c:pt>
                <c:pt idx="490">
                  <c:v>474.41059999999999</c:v>
                </c:pt>
                <c:pt idx="491">
                  <c:v>474.61059999999998</c:v>
                </c:pt>
                <c:pt idx="492">
                  <c:v>474.81180000000001</c:v>
                </c:pt>
                <c:pt idx="493">
                  <c:v>475.01339999999999</c:v>
                </c:pt>
                <c:pt idx="494">
                  <c:v>475.214</c:v>
                </c:pt>
                <c:pt idx="495">
                  <c:v>475.41199999999998</c:v>
                </c:pt>
                <c:pt idx="496">
                  <c:v>475.61450000000002</c:v>
                </c:pt>
                <c:pt idx="497">
                  <c:v>475.81130000000002</c:v>
                </c:pt>
                <c:pt idx="498">
                  <c:v>476.01089999999999</c:v>
                </c:pt>
                <c:pt idx="499">
                  <c:v>476.21480000000003</c:v>
                </c:pt>
                <c:pt idx="500">
                  <c:v>476.41289999999998</c:v>
                </c:pt>
                <c:pt idx="501">
                  <c:v>476.61290000000002</c:v>
                </c:pt>
                <c:pt idx="502">
                  <c:v>476.81319999999999</c:v>
                </c:pt>
                <c:pt idx="503">
                  <c:v>477.01080000000002</c:v>
                </c:pt>
                <c:pt idx="504">
                  <c:v>477.21370000000002</c:v>
                </c:pt>
                <c:pt idx="505">
                  <c:v>477.41370000000001</c:v>
                </c:pt>
                <c:pt idx="506">
                  <c:v>477.61259999999999</c:v>
                </c:pt>
                <c:pt idx="507">
                  <c:v>477.8109</c:v>
                </c:pt>
                <c:pt idx="508">
                  <c:v>478.01870000000002</c:v>
                </c:pt>
                <c:pt idx="509">
                  <c:v>478.21300000000002</c:v>
                </c:pt>
                <c:pt idx="510">
                  <c:v>478.411</c:v>
                </c:pt>
                <c:pt idx="511">
                  <c:v>478.61399999999998</c:v>
                </c:pt>
                <c:pt idx="512">
                  <c:v>478.8141</c:v>
                </c:pt>
                <c:pt idx="513">
                  <c:v>479.01299999999998</c:v>
                </c:pt>
                <c:pt idx="514">
                  <c:v>479.21359999999999</c:v>
                </c:pt>
                <c:pt idx="515">
                  <c:v>479.41410000000002</c:v>
                </c:pt>
                <c:pt idx="516">
                  <c:v>479.61130000000003</c:v>
                </c:pt>
                <c:pt idx="517">
                  <c:v>479.8109</c:v>
                </c:pt>
                <c:pt idx="518">
                  <c:v>480.01479999999998</c:v>
                </c:pt>
                <c:pt idx="519">
                  <c:v>480.21179999999998</c:v>
                </c:pt>
                <c:pt idx="520">
                  <c:v>480.4135</c:v>
                </c:pt>
                <c:pt idx="521">
                  <c:v>480.61669999999998</c:v>
                </c:pt>
                <c:pt idx="522">
                  <c:v>480.81689999999998</c:v>
                </c:pt>
                <c:pt idx="523">
                  <c:v>481.0138</c:v>
                </c:pt>
                <c:pt idx="524">
                  <c:v>481.21319999999997</c:v>
                </c:pt>
                <c:pt idx="525">
                  <c:v>481.41410000000002</c:v>
                </c:pt>
                <c:pt idx="526">
                  <c:v>481.61419999999998</c:v>
                </c:pt>
                <c:pt idx="527">
                  <c:v>481.81420000000003</c:v>
                </c:pt>
                <c:pt idx="528">
                  <c:v>482.01249999999999</c:v>
                </c:pt>
                <c:pt idx="529">
                  <c:v>482.21249999999998</c:v>
                </c:pt>
                <c:pt idx="530">
                  <c:v>482.4117</c:v>
                </c:pt>
                <c:pt idx="531">
                  <c:v>482.61290000000002</c:v>
                </c:pt>
                <c:pt idx="532">
                  <c:v>482.81150000000002</c:v>
                </c:pt>
                <c:pt idx="533">
                  <c:v>483.01240000000001</c:v>
                </c:pt>
                <c:pt idx="534">
                  <c:v>483.214</c:v>
                </c:pt>
                <c:pt idx="535">
                  <c:v>483.41199999999998</c:v>
                </c:pt>
                <c:pt idx="536">
                  <c:v>483.61189999999999</c:v>
                </c:pt>
                <c:pt idx="537">
                  <c:v>483.81470000000002</c:v>
                </c:pt>
                <c:pt idx="538">
                  <c:v>484.0129</c:v>
                </c:pt>
                <c:pt idx="539">
                  <c:v>484.21289999999999</c:v>
                </c:pt>
                <c:pt idx="540">
                  <c:v>484.41370000000001</c:v>
                </c:pt>
                <c:pt idx="541">
                  <c:v>484.61329999999998</c:v>
                </c:pt>
                <c:pt idx="542">
                  <c:v>484.81400000000002</c:v>
                </c:pt>
                <c:pt idx="543">
                  <c:v>485.01330000000002</c:v>
                </c:pt>
                <c:pt idx="544">
                  <c:v>485.21370000000002</c:v>
                </c:pt>
                <c:pt idx="545">
                  <c:v>485.41140000000001</c:v>
                </c:pt>
                <c:pt idx="546">
                  <c:v>485.6139</c:v>
                </c:pt>
                <c:pt idx="547">
                  <c:v>485.8141</c:v>
                </c:pt>
                <c:pt idx="548">
                  <c:v>486.01409999999998</c:v>
                </c:pt>
                <c:pt idx="549">
                  <c:v>486.214</c:v>
                </c:pt>
                <c:pt idx="550">
                  <c:v>486.41199999999998</c:v>
                </c:pt>
                <c:pt idx="551">
                  <c:v>486.6123</c:v>
                </c:pt>
                <c:pt idx="552">
                  <c:v>486.8143</c:v>
                </c:pt>
                <c:pt idx="553">
                  <c:v>487.01510000000002</c:v>
                </c:pt>
                <c:pt idx="554">
                  <c:v>487.21339999999998</c:v>
                </c:pt>
                <c:pt idx="555">
                  <c:v>487.41359999999997</c:v>
                </c:pt>
                <c:pt idx="556">
                  <c:v>487.61189999999999</c:v>
                </c:pt>
                <c:pt idx="557">
                  <c:v>487.81299999999999</c:v>
                </c:pt>
                <c:pt idx="558">
                  <c:v>488.01150000000001</c:v>
                </c:pt>
                <c:pt idx="559">
                  <c:v>488.21140000000003</c:v>
                </c:pt>
                <c:pt idx="560">
                  <c:v>488.4144</c:v>
                </c:pt>
                <c:pt idx="561">
                  <c:v>488.61349999999999</c:v>
                </c:pt>
                <c:pt idx="562">
                  <c:v>488.81290000000001</c:v>
                </c:pt>
                <c:pt idx="563">
                  <c:v>489.01330000000002</c:v>
                </c:pt>
                <c:pt idx="564">
                  <c:v>489.21510000000001</c:v>
                </c:pt>
                <c:pt idx="565">
                  <c:v>489.41489999999999</c:v>
                </c:pt>
                <c:pt idx="566">
                  <c:v>489.61329999999998</c:v>
                </c:pt>
                <c:pt idx="567">
                  <c:v>489.81369999999998</c:v>
                </c:pt>
                <c:pt idx="568">
                  <c:v>490.01190000000003</c:v>
                </c:pt>
                <c:pt idx="569">
                  <c:v>490.21319999999997</c:v>
                </c:pt>
                <c:pt idx="570">
                  <c:v>490.4117</c:v>
                </c:pt>
                <c:pt idx="571">
                  <c:v>490.61340000000001</c:v>
                </c:pt>
                <c:pt idx="572">
                  <c:v>490.81270000000001</c:v>
                </c:pt>
                <c:pt idx="573">
                  <c:v>491.01190000000003</c:v>
                </c:pt>
                <c:pt idx="574">
                  <c:v>491.21319999999997</c:v>
                </c:pt>
                <c:pt idx="575">
                  <c:v>491.41300000000001</c:v>
                </c:pt>
                <c:pt idx="576">
                  <c:v>491.61349999999999</c:v>
                </c:pt>
                <c:pt idx="577">
                  <c:v>491.81619999999998</c:v>
                </c:pt>
                <c:pt idx="578">
                  <c:v>492.012</c:v>
                </c:pt>
                <c:pt idx="579">
                  <c:v>492.21440000000001</c:v>
                </c:pt>
                <c:pt idx="580">
                  <c:v>492.41230000000002</c:v>
                </c:pt>
                <c:pt idx="581">
                  <c:v>492.61239999999998</c:v>
                </c:pt>
                <c:pt idx="582">
                  <c:v>492.81180000000001</c:v>
                </c:pt>
                <c:pt idx="583">
                  <c:v>493.01209999999998</c:v>
                </c:pt>
                <c:pt idx="584">
                  <c:v>493.214</c:v>
                </c:pt>
                <c:pt idx="585">
                  <c:v>493.4119</c:v>
                </c:pt>
                <c:pt idx="586">
                  <c:v>493.61250000000001</c:v>
                </c:pt>
                <c:pt idx="587">
                  <c:v>493.81479999999999</c:v>
                </c:pt>
                <c:pt idx="588">
                  <c:v>494.01240000000001</c:v>
                </c:pt>
                <c:pt idx="589">
                  <c:v>494.21280000000002</c:v>
                </c:pt>
                <c:pt idx="590">
                  <c:v>494.41520000000003</c:v>
                </c:pt>
                <c:pt idx="591">
                  <c:v>494.61520000000002</c:v>
                </c:pt>
                <c:pt idx="592">
                  <c:v>494.8143</c:v>
                </c:pt>
                <c:pt idx="593">
                  <c:v>495.01479999999998</c:v>
                </c:pt>
                <c:pt idx="594">
                  <c:v>495.21370000000002</c:v>
                </c:pt>
                <c:pt idx="595">
                  <c:v>495.41219999999998</c:v>
                </c:pt>
                <c:pt idx="596">
                  <c:v>495.61309999999997</c:v>
                </c:pt>
                <c:pt idx="597">
                  <c:v>495.81189999999998</c:v>
                </c:pt>
                <c:pt idx="598">
                  <c:v>496.01330000000002</c:v>
                </c:pt>
                <c:pt idx="599">
                  <c:v>496.21460000000002</c:v>
                </c:pt>
                <c:pt idx="600">
                  <c:v>496.41320000000002</c:v>
                </c:pt>
                <c:pt idx="601">
                  <c:v>496.61329999999998</c:v>
                </c:pt>
                <c:pt idx="602">
                  <c:v>496.81470000000002</c:v>
                </c:pt>
                <c:pt idx="603">
                  <c:v>497.02089999999998</c:v>
                </c:pt>
                <c:pt idx="604">
                  <c:v>497.21460000000002</c:v>
                </c:pt>
                <c:pt idx="605">
                  <c:v>497.41469999999998</c:v>
                </c:pt>
                <c:pt idx="606">
                  <c:v>497.61439999999999</c:v>
                </c:pt>
                <c:pt idx="607">
                  <c:v>497.81569999999999</c:v>
                </c:pt>
                <c:pt idx="608">
                  <c:v>498.01400000000001</c:v>
                </c:pt>
                <c:pt idx="609">
                  <c:v>498.21379999999999</c:v>
                </c:pt>
                <c:pt idx="610">
                  <c:v>498.41219999999998</c:v>
                </c:pt>
                <c:pt idx="611">
                  <c:v>498.61369999999999</c:v>
                </c:pt>
                <c:pt idx="612">
                  <c:v>498.81540000000001</c:v>
                </c:pt>
                <c:pt idx="613">
                  <c:v>499.01490000000001</c:v>
                </c:pt>
                <c:pt idx="614">
                  <c:v>499.21440000000001</c:v>
                </c:pt>
                <c:pt idx="615">
                  <c:v>499.41649999999998</c:v>
                </c:pt>
                <c:pt idx="616">
                  <c:v>499.61320000000001</c:v>
                </c:pt>
                <c:pt idx="617">
                  <c:v>499.81509999999997</c:v>
                </c:pt>
                <c:pt idx="618">
                  <c:v>500.01240000000001</c:v>
                </c:pt>
                <c:pt idx="619">
                  <c:v>500.21420000000001</c:v>
                </c:pt>
                <c:pt idx="620">
                  <c:v>500.41430000000003</c:v>
                </c:pt>
                <c:pt idx="621">
                  <c:v>500.61660000000001</c:v>
                </c:pt>
                <c:pt idx="622">
                  <c:v>500.81259999999997</c:v>
                </c:pt>
                <c:pt idx="623">
                  <c:v>501.01339999999999</c:v>
                </c:pt>
                <c:pt idx="624">
                  <c:v>501.21499999999997</c:v>
                </c:pt>
                <c:pt idx="625">
                  <c:v>501.41340000000002</c:v>
                </c:pt>
                <c:pt idx="626">
                  <c:v>501.61439999999999</c:v>
                </c:pt>
                <c:pt idx="627">
                  <c:v>501.81459999999998</c:v>
                </c:pt>
                <c:pt idx="628">
                  <c:v>502.01429999999999</c:v>
                </c:pt>
                <c:pt idx="629">
                  <c:v>502.21530000000001</c:v>
                </c:pt>
                <c:pt idx="630">
                  <c:v>502.41320000000002</c:v>
                </c:pt>
                <c:pt idx="631">
                  <c:v>502.61320000000001</c:v>
                </c:pt>
                <c:pt idx="632">
                  <c:v>502.81470000000002</c:v>
                </c:pt>
                <c:pt idx="633">
                  <c:v>503.01249999999999</c:v>
                </c:pt>
                <c:pt idx="634">
                  <c:v>503.214</c:v>
                </c:pt>
                <c:pt idx="635">
                  <c:v>503.41379999999998</c:v>
                </c:pt>
                <c:pt idx="636">
                  <c:v>503.61529999999999</c:v>
                </c:pt>
                <c:pt idx="637">
                  <c:v>503.81330000000003</c:v>
                </c:pt>
                <c:pt idx="638">
                  <c:v>504.0154</c:v>
                </c:pt>
                <c:pt idx="639">
                  <c:v>504.21260000000001</c:v>
                </c:pt>
                <c:pt idx="640">
                  <c:v>504.4128</c:v>
                </c:pt>
                <c:pt idx="641">
                  <c:v>504.61450000000002</c:v>
                </c:pt>
                <c:pt idx="642">
                  <c:v>504.81380000000001</c:v>
                </c:pt>
                <c:pt idx="643">
                  <c:v>505.01389999999998</c:v>
                </c:pt>
                <c:pt idx="644">
                  <c:v>505.21440000000001</c:v>
                </c:pt>
                <c:pt idx="645">
                  <c:v>505.41410000000002</c:v>
                </c:pt>
                <c:pt idx="646">
                  <c:v>505.61500000000001</c:v>
                </c:pt>
                <c:pt idx="647">
                  <c:v>505.81470000000002</c:v>
                </c:pt>
                <c:pt idx="648">
                  <c:v>506.01429999999999</c:v>
                </c:pt>
                <c:pt idx="649">
                  <c:v>506.21300000000002</c:v>
                </c:pt>
                <c:pt idx="650">
                  <c:v>506.41579999999999</c:v>
                </c:pt>
                <c:pt idx="651">
                  <c:v>506.61329999999998</c:v>
                </c:pt>
                <c:pt idx="652">
                  <c:v>506.81619999999998</c:v>
                </c:pt>
                <c:pt idx="653">
                  <c:v>507.01589999999999</c:v>
                </c:pt>
                <c:pt idx="654">
                  <c:v>507.2149</c:v>
                </c:pt>
                <c:pt idx="655">
                  <c:v>507.4171</c:v>
                </c:pt>
                <c:pt idx="656">
                  <c:v>507.61259999999999</c:v>
                </c:pt>
                <c:pt idx="657">
                  <c:v>507.8143</c:v>
                </c:pt>
                <c:pt idx="658">
                  <c:v>508.0147</c:v>
                </c:pt>
                <c:pt idx="659">
                  <c:v>508.21429999999998</c:v>
                </c:pt>
                <c:pt idx="660">
                  <c:v>508.41309999999999</c:v>
                </c:pt>
                <c:pt idx="661">
                  <c:v>508.6155</c:v>
                </c:pt>
                <c:pt idx="662">
                  <c:v>508.81330000000003</c:v>
                </c:pt>
                <c:pt idx="663">
                  <c:v>509.02030000000002</c:v>
                </c:pt>
                <c:pt idx="664">
                  <c:v>509.2131</c:v>
                </c:pt>
                <c:pt idx="665">
                  <c:v>509.416</c:v>
                </c:pt>
                <c:pt idx="666">
                  <c:v>509.6155</c:v>
                </c:pt>
                <c:pt idx="667">
                  <c:v>509.81380000000001</c:v>
                </c:pt>
                <c:pt idx="668">
                  <c:v>510.017</c:v>
                </c:pt>
                <c:pt idx="669">
                  <c:v>510.21429999999998</c:v>
                </c:pt>
                <c:pt idx="670">
                  <c:v>510.41320000000002</c:v>
                </c:pt>
                <c:pt idx="671">
                  <c:v>510.6157</c:v>
                </c:pt>
                <c:pt idx="672">
                  <c:v>510.8159</c:v>
                </c:pt>
                <c:pt idx="673">
                  <c:v>511.01850000000002</c:v>
                </c:pt>
                <c:pt idx="674">
                  <c:v>511.21350000000001</c:v>
                </c:pt>
                <c:pt idx="675">
                  <c:v>511.41559999999998</c:v>
                </c:pt>
                <c:pt idx="676">
                  <c:v>511.6146</c:v>
                </c:pt>
                <c:pt idx="677">
                  <c:v>511.81509999999997</c:v>
                </c:pt>
                <c:pt idx="678">
                  <c:v>512.01530000000002</c:v>
                </c:pt>
                <c:pt idx="679">
                  <c:v>512.2165</c:v>
                </c:pt>
                <c:pt idx="680">
                  <c:v>512.41660000000002</c:v>
                </c:pt>
                <c:pt idx="681">
                  <c:v>512.61580000000004</c:v>
                </c:pt>
                <c:pt idx="682">
                  <c:v>512.81500000000005</c:v>
                </c:pt>
                <c:pt idx="683">
                  <c:v>513.01499999999999</c:v>
                </c:pt>
                <c:pt idx="684">
                  <c:v>513.21349999999995</c:v>
                </c:pt>
                <c:pt idx="685">
                  <c:v>513.41629999999998</c:v>
                </c:pt>
                <c:pt idx="686">
                  <c:v>513.61659999999995</c:v>
                </c:pt>
                <c:pt idx="687">
                  <c:v>513.81420000000003</c:v>
                </c:pt>
                <c:pt idx="688">
                  <c:v>514.01509999999996</c:v>
                </c:pt>
                <c:pt idx="689">
                  <c:v>514.21640000000002</c:v>
                </c:pt>
                <c:pt idx="690">
                  <c:v>514.41499999999996</c:v>
                </c:pt>
                <c:pt idx="691">
                  <c:v>514.61559999999997</c:v>
                </c:pt>
                <c:pt idx="692">
                  <c:v>514.81299999999999</c:v>
                </c:pt>
                <c:pt idx="693">
                  <c:v>515.01549999999997</c:v>
                </c:pt>
                <c:pt idx="694">
                  <c:v>515.21310000000005</c:v>
                </c:pt>
                <c:pt idx="695">
                  <c:v>515.41369999999995</c:v>
                </c:pt>
                <c:pt idx="696">
                  <c:v>515.61360000000002</c:v>
                </c:pt>
                <c:pt idx="697">
                  <c:v>515.81600000000003</c:v>
                </c:pt>
                <c:pt idx="698">
                  <c:v>516.01319999999998</c:v>
                </c:pt>
                <c:pt idx="699">
                  <c:v>516.21370000000002</c:v>
                </c:pt>
                <c:pt idx="700">
                  <c:v>516.4135</c:v>
                </c:pt>
                <c:pt idx="701">
                  <c:v>516.61569999999995</c:v>
                </c:pt>
                <c:pt idx="702">
                  <c:v>516.81349999999998</c:v>
                </c:pt>
                <c:pt idx="703">
                  <c:v>517.0154</c:v>
                </c:pt>
                <c:pt idx="704">
                  <c:v>517.21360000000004</c:v>
                </c:pt>
                <c:pt idx="705">
                  <c:v>517.4153</c:v>
                </c:pt>
                <c:pt idx="706">
                  <c:v>517.61609999999996</c:v>
                </c:pt>
                <c:pt idx="707">
                  <c:v>517.81560000000002</c:v>
                </c:pt>
                <c:pt idx="708">
                  <c:v>518.01340000000005</c:v>
                </c:pt>
                <c:pt idx="709">
                  <c:v>518.21550000000002</c:v>
                </c:pt>
                <c:pt idx="710">
                  <c:v>518.41690000000006</c:v>
                </c:pt>
                <c:pt idx="711">
                  <c:v>518.61490000000003</c:v>
                </c:pt>
                <c:pt idx="712">
                  <c:v>518.81569999999999</c:v>
                </c:pt>
                <c:pt idx="713">
                  <c:v>519.01340000000005</c:v>
                </c:pt>
                <c:pt idx="714">
                  <c:v>519.21749999999997</c:v>
                </c:pt>
                <c:pt idx="715">
                  <c:v>519.41489999999999</c:v>
                </c:pt>
                <c:pt idx="716">
                  <c:v>519.61519999999996</c:v>
                </c:pt>
                <c:pt idx="717">
                  <c:v>519.81410000000005</c:v>
                </c:pt>
                <c:pt idx="718">
                  <c:v>520.01499999999999</c:v>
                </c:pt>
                <c:pt idx="719">
                  <c:v>520.21510000000001</c:v>
                </c:pt>
                <c:pt idx="720">
                  <c:v>520.41470000000004</c:v>
                </c:pt>
                <c:pt idx="721">
                  <c:v>520.61479999999995</c:v>
                </c:pt>
                <c:pt idx="722">
                  <c:v>520.81380000000001</c:v>
                </c:pt>
                <c:pt idx="723">
                  <c:v>521.01530000000002</c:v>
                </c:pt>
                <c:pt idx="724">
                  <c:v>521.21820000000002</c:v>
                </c:pt>
                <c:pt idx="725">
                  <c:v>521.41849999999999</c:v>
                </c:pt>
                <c:pt idx="726">
                  <c:v>521.61599999999999</c:v>
                </c:pt>
                <c:pt idx="727">
                  <c:v>521.8143</c:v>
                </c:pt>
                <c:pt idx="728">
                  <c:v>522.01409999999998</c:v>
                </c:pt>
                <c:pt idx="729">
                  <c:v>522.21489999999994</c:v>
                </c:pt>
                <c:pt idx="730">
                  <c:v>522.41610000000003</c:v>
                </c:pt>
                <c:pt idx="731">
                  <c:v>522.6182</c:v>
                </c:pt>
                <c:pt idx="732">
                  <c:v>522.81449999999995</c:v>
                </c:pt>
                <c:pt idx="733">
                  <c:v>523.01440000000002</c:v>
                </c:pt>
                <c:pt idx="734">
                  <c:v>523.21579999999994</c:v>
                </c:pt>
                <c:pt idx="735">
                  <c:v>523.41409999999996</c:v>
                </c:pt>
                <c:pt idx="736">
                  <c:v>523.61739999999998</c:v>
                </c:pt>
                <c:pt idx="737">
                  <c:v>523.81500000000005</c:v>
                </c:pt>
                <c:pt idx="738">
                  <c:v>524.01710000000003</c:v>
                </c:pt>
                <c:pt idx="739">
                  <c:v>524.21680000000003</c:v>
                </c:pt>
                <c:pt idx="740">
                  <c:v>524.41359999999997</c:v>
                </c:pt>
                <c:pt idx="741">
                  <c:v>524.6155</c:v>
                </c:pt>
                <c:pt idx="742">
                  <c:v>524.81759999999997</c:v>
                </c:pt>
                <c:pt idx="743">
                  <c:v>525.01610000000005</c:v>
                </c:pt>
                <c:pt idx="744">
                  <c:v>525.21749999999997</c:v>
                </c:pt>
                <c:pt idx="745">
                  <c:v>525.4162</c:v>
                </c:pt>
                <c:pt idx="746">
                  <c:v>525.61569999999995</c:v>
                </c:pt>
                <c:pt idx="747">
                  <c:v>525.8143</c:v>
                </c:pt>
                <c:pt idx="748">
                  <c:v>526.0145</c:v>
                </c:pt>
                <c:pt idx="749">
                  <c:v>526.21500000000003</c:v>
                </c:pt>
                <c:pt idx="750">
                  <c:v>526.41740000000004</c:v>
                </c:pt>
                <c:pt idx="751">
                  <c:v>526.61710000000005</c:v>
                </c:pt>
                <c:pt idx="752">
                  <c:v>526.81500000000005</c:v>
                </c:pt>
                <c:pt idx="753">
                  <c:v>527.01409999999998</c:v>
                </c:pt>
                <c:pt idx="754">
                  <c:v>527.21680000000003</c:v>
                </c:pt>
                <c:pt idx="755">
                  <c:v>527.41539999999998</c:v>
                </c:pt>
                <c:pt idx="756">
                  <c:v>527.61410000000001</c:v>
                </c:pt>
                <c:pt idx="757">
                  <c:v>527.81389999999999</c:v>
                </c:pt>
                <c:pt idx="758">
                  <c:v>528.01549999999997</c:v>
                </c:pt>
                <c:pt idx="759">
                  <c:v>528.21669999999995</c:v>
                </c:pt>
                <c:pt idx="760">
                  <c:v>528.41700000000003</c:v>
                </c:pt>
                <c:pt idx="761">
                  <c:v>528.6146</c:v>
                </c:pt>
                <c:pt idx="762">
                  <c:v>528.81730000000005</c:v>
                </c:pt>
                <c:pt idx="763">
                  <c:v>529.01620000000003</c:v>
                </c:pt>
                <c:pt idx="764">
                  <c:v>529.21600000000001</c:v>
                </c:pt>
                <c:pt idx="765">
                  <c:v>529.41650000000004</c:v>
                </c:pt>
                <c:pt idx="766">
                  <c:v>529.61410000000001</c:v>
                </c:pt>
                <c:pt idx="767">
                  <c:v>529.81610000000001</c:v>
                </c:pt>
                <c:pt idx="768">
                  <c:v>530.02080000000001</c:v>
                </c:pt>
                <c:pt idx="769">
                  <c:v>530.21550000000002</c:v>
                </c:pt>
                <c:pt idx="770">
                  <c:v>530.41700000000003</c:v>
                </c:pt>
                <c:pt idx="771">
                  <c:v>530.61689999999999</c:v>
                </c:pt>
                <c:pt idx="772">
                  <c:v>530.81560000000002</c:v>
                </c:pt>
                <c:pt idx="773">
                  <c:v>531.01700000000005</c:v>
                </c:pt>
                <c:pt idx="774">
                  <c:v>531.21669999999995</c:v>
                </c:pt>
                <c:pt idx="775">
                  <c:v>531.4171</c:v>
                </c:pt>
                <c:pt idx="776">
                  <c:v>531.61479999999995</c:v>
                </c:pt>
                <c:pt idx="777">
                  <c:v>531.81629999999996</c:v>
                </c:pt>
                <c:pt idx="778">
                  <c:v>532.01520000000005</c:v>
                </c:pt>
                <c:pt idx="779">
                  <c:v>532.21659999999997</c:v>
                </c:pt>
                <c:pt idx="780">
                  <c:v>532.41800000000001</c:v>
                </c:pt>
                <c:pt idx="781">
                  <c:v>532.61599999999999</c:v>
                </c:pt>
                <c:pt idx="782">
                  <c:v>532.81629999999996</c:v>
                </c:pt>
                <c:pt idx="783">
                  <c:v>533.01570000000004</c:v>
                </c:pt>
                <c:pt idx="784">
                  <c:v>533.21720000000005</c:v>
                </c:pt>
                <c:pt idx="785">
                  <c:v>533.41729999999995</c:v>
                </c:pt>
                <c:pt idx="786">
                  <c:v>533.6146</c:v>
                </c:pt>
                <c:pt idx="787">
                  <c:v>533.81629999999996</c:v>
                </c:pt>
                <c:pt idx="788">
                  <c:v>534.0172</c:v>
                </c:pt>
                <c:pt idx="789">
                  <c:v>534.21439999999996</c:v>
                </c:pt>
                <c:pt idx="790">
                  <c:v>534.41690000000006</c:v>
                </c:pt>
                <c:pt idx="791">
                  <c:v>534.61630000000002</c:v>
                </c:pt>
                <c:pt idx="792">
                  <c:v>534.81500000000005</c:v>
                </c:pt>
                <c:pt idx="793">
                  <c:v>535.01869999999997</c:v>
                </c:pt>
                <c:pt idx="794">
                  <c:v>535.21659999999997</c:v>
                </c:pt>
                <c:pt idx="795">
                  <c:v>535.41420000000005</c:v>
                </c:pt>
                <c:pt idx="796">
                  <c:v>535.61689999999999</c:v>
                </c:pt>
                <c:pt idx="797">
                  <c:v>535.81700000000001</c:v>
                </c:pt>
                <c:pt idx="798">
                  <c:v>536.01700000000005</c:v>
                </c:pt>
                <c:pt idx="799">
                  <c:v>536.21699999999998</c:v>
                </c:pt>
                <c:pt idx="800">
                  <c:v>536.41660000000002</c:v>
                </c:pt>
                <c:pt idx="801">
                  <c:v>536.6173</c:v>
                </c:pt>
                <c:pt idx="802">
                  <c:v>536.81730000000005</c:v>
                </c:pt>
                <c:pt idx="803">
                  <c:v>537.01459999999997</c:v>
                </c:pt>
                <c:pt idx="804">
                  <c:v>537.21489999999994</c:v>
                </c:pt>
                <c:pt idx="805">
                  <c:v>537.41470000000004</c:v>
                </c:pt>
                <c:pt idx="806">
                  <c:v>537.61710000000005</c:v>
                </c:pt>
                <c:pt idx="807">
                  <c:v>537.81700000000001</c:v>
                </c:pt>
                <c:pt idx="808">
                  <c:v>538.01469999999995</c:v>
                </c:pt>
                <c:pt idx="809">
                  <c:v>538.21720000000005</c:v>
                </c:pt>
                <c:pt idx="810">
                  <c:v>538.41480000000001</c:v>
                </c:pt>
                <c:pt idx="811">
                  <c:v>538.61569999999995</c:v>
                </c:pt>
                <c:pt idx="812">
                  <c:v>538.81569999999999</c:v>
                </c:pt>
                <c:pt idx="813">
                  <c:v>539.01750000000004</c:v>
                </c:pt>
                <c:pt idx="814">
                  <c:v>539.21559999999999</c:v>
                </c:pt>
                <c:pt idx="815">
                  <c:v>539.41690000000006</c:v>
                </c:pt>
                <c:pt idx="816">
                  <c:v>539.6146</c:v>
                </c:pt>
                <c:pt idx="817">
                  <c:v>539.81790000000001</c:v>
                </c:pt>
                <c:pt idx="818">
                  <c:v>540.0154</c:v>
                </c:pt>
                <c:pt idx="819">
                  <c:v>540.21540000000005</c:v>
                </c:pt>
                <c:pt idx="820">
                  <c:v>540.41669999999999</c:v>
                </c:pt>
                <c:pt idx="821">
                  <c:v>540.6164</c:v>
                </c:pt>
                <c:pt idx="822">
                  <c:v>540.81650000000002</c:v>
                </c:pt>
                <c:pt idx="823">
                  <c:v>541.0172</c:v>
                </c:pt>
                <c:pt idx="824">
                  <c:v>541.21749999999997</c:v>
                </c:pt>
                <c:pt idx="825">
                  <c:v>541.41800000000001</c:v>
                </c:pt>
                <c:pt idx="826">
                  <c:v>541.61860000000001</c:v>
                </c:pt>
                <c:pt idx="827">
                  <c:v>541.82150000000001</c:v>
                </c:pt>
                <c:pt idx="828">
                  <c:v>542.02279999999996</c:v>
                </c:pt>
                <c:pt idx="829">
                  <c:v>542.21669999999995</c:v>
                </c:pt>
                <c:pt idx="830">
                  <c:v>542.42330000000004</c:v>
                </c:pt>
                <c:pt idx="831">
                  <c:v>542.61580000000004</c:v>
                </c:pt>
                <c:pt idx="832">
                  <c:v>542.81820000000005</c:v>
                </c:pt>
                <c:pt idx="833">
                  <c:v>543.01779999999997</c:v>
                </c:pt>
                <c:pt idx="834">
                  <c:v>543.21529999999996</c:v>
                </c:pt>
                <c:pt idx="835">
                  <c:v>543.41830000000004</c:v>
                </c:pt>
                <c:pt idx="836">
                  <c:v>543.61519999999996</c:v>
                </c:pt>
                <c:pt idx="837">
                  <c:v>543.81600000000003</c:v>
                </c:pt>
                <c:pt idx="838">
                  <c:v>544.02110000000005</c:v>
                </c:pt>
                <c:pt idx="839">
                  <c:v>544.21690000000001</c:v>
                </c:pt>
                <c:pt idx="840">
                  <c:v>544.41510000000005</c:v>
                </c:pt>
                <c:pt idx="841">
                  <c:v>544.61580000000004</c:v>
                </c:pt>
                <c:pt idx="842">
                  <c:v>544.81700000000001</c:v>
                </c:pt>
                <c:pt idx="843">
                  <c:v>545.01499999999999</c:v>
                </c:pt>
                <c:pt idx="844">
                  <c:v>545.21579999999994</c:v>
                </c:pt>
                <c:pt idx="845">
                  <c:v>545.41890000000001</c:v>
                </c:pt>
                <c:pt idx="846">
                  <c:v>545.61739999999998</c:v>
                </c:pt>
                <c:pt idx="847">
                  <c:v>545.81820000000005</c:v>
                </c:pt>
                <c:pt idx="848">
                  <c:v>546.81780000000003</c:v>
                </c:pt>
                <c:pt idx="849">
                  <c:v>547.0172</c:v>
                </c:pt>
                <c:pt idx="850">
                  <c:v>547.21619999999996</c:v>
                </c:pt>
                <c:pt idx="851">
                  <c:v>547.41570000000002</c:v>
                </c:pt>
                <c:pt idx="852">
                  <c:v>547.61509999999998</c:v>
                </c:pt>
                <c:pt idx="853">
                  <c:v>547.81590000000006</c:v>
                </c:pt>
                <c:pt idx="854">
                  <c:v>548.01639999999998</c:v>
                </c:pt>
                <c:pt idx="855">
                  <c:v>548.21630000000005</c:v>
                </c:pt>
                <c:pt idx="856">
                  <c:v>548.41849999999999</c:v>
                </c:pt>
                <c:pt idx="857">
                  <c:v>548.61540000000002</c:v>
                </c:pt>
                <c:pt idx="858">
                  <c:v>548.81740000000002</c:v>
                </c:pt>
                <c:pt idx="859">
                  <c:v>549.02200000000005</c:v>
                </c:pt>
                <c:pt idx="860">
                  <c:v>549.21820000000002</c:v>
                </c:pt>
                <c:pt idx="861">
                  <c:v>549.41520000000003</c:v>
                </c:pt>
                <c:pt idx="862">
                  <c:v>549.61789999999996</c:v>
                </c:pt>
                <c:pt idx="863">
                  <c:v>549.81690000000003</c:v>
                </c:pt>
                <c:pt idx="864">
                  <c:v>550.01679999999999</c:v>
                </c:pt>
                <c:pt idx="865">
                  <c:v>550.21749999999997</c:v>
                </c:pt>
                <c:pt idx="866">
                  <c:v>550.41690000000006</c:v>
                </c:pt>
                <c:pt idx="867">
                  <c:v>550.61630000000002</c:v>
                </c:pt>
                <c:pt idx="868">
                  <c:v>550.81669999999997</c:v>
                </c:pt>
                <c:pt idx="869">
                  <c:v>551.01700000000005</c:v>
                </c:pt>
                <c:pt idx="870">
                  <c:v>551.21799999999996</c:v>
                </c:pt>
                <c:pt idx="871">
                  <c:v>551.4153</c:v>
                </c:pt>
                <c:pt idx="872">
                  <c:v>551.61929999999995</c:v>
                </c:pt>
                <c:pt idx="873">
                  <c:v>551.81759999999997</c:v>
                </c:pt>
                <c:pt idx="874">
                  <c:v>552.01610000000005</c:v>
                </c:pt>
                <c:pt idx="875">
                  <c:v>552.2174</c:v>
                </c:pt>
                <c:pt idx="876">
                  <c:v>552.4153</c:v>
                </c:pt>
                <c:pt idx="877">
                  <c:v>552.6155</c:v>
                </c:pt>
                <c:pt idx="878">
                  <c:v>552.81650000000002</c:v>
                </c:pt>
                <c:pt idx="879">
                  <c:v>553.01729999999998</c:v>
                </c:pt>
                <c:pt idx="880">
                  <c:v>553.21730000000002</c:v>
                </c:pt>
                <c:pt idx="881">
                  <c:v>553.41780000000006</c:v>
                </c:pt>
                <c:pt idx="882">
                  <c:v>553.61699999999996</c:v>
                </c:pt>
                <c:pt idx="883">
                  <c:v>553.81790000000001</c:v>
                </c:pt>
                <c:pt idx="884">
                  <c:v>554.01559999999995</c:v>
                </c:pt>
                <c:pt idx="885">
                  <c:v>554.21669999999995</c:v>
                </c:pt>
                <c:pt idx="886">
                  <c:v>554.41560000000004</c:v>
                </c:pt>
                <c:pt idx="887">
                  <c:v>554.61739999999998</c:v>
                </c:pt>
                <c:pt idx="888">
                  <c:v>554.81619999999998</c:v>
                </c:pt>
                <c:pt idx="889">
                  <c:v>555.01919999999996</c:v>
                </c:pt>
                <c:pt idx="890">
                  <c:v>555.21730000000002</c:v>
                </c:pt>
                <c:pt idx="891">
                  <c:v>555.41780000000006</c:v>
                </c:pt>
                <c:pt idx="892">
                  <c:v>555.6155</c:v>
                </c:pt>
              </c:numCache>
            </c:numRef>
          </c:xVal>
          <c:yVal>
            <c:numRef>
              <c:f>Sheet1!$J$3:$J$896</c:f>
              <c:numCache>
                <c:formatCode>General</c:formatCode>
                <c:ptCount val="8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6.3E-2</c:v>
                </c:pt>
                <c:pt idx="5">
                  <c:v>6.3E-2</c:v>
                </c:pt>
                <c:pt idx="6">
                  <c:v>6.3E-2</c:v>
                </c:pt>
                <c:pt idx="7">
                  <c:v>6.3E-2</c:v>
                </c:pt>
                <c:pt idx="8">
                  <c:v>6.3E-2</c:v>
                </c:pt>
                <c:pt idx="9">
                  <c:v>6.3E-2</c:v>
                </c:pt>
                <c:pt idx="10">
                  <c:v>6.3E-2</c:v>
                </c:pt>
                <c:pt idx="11">
                  <c:v>6.3E-2</c:v>
                </c:pt>
                <c:pt idx="12">
                  <c:v>6.3E-2</c:v>
                </c:pt>
                <c:pt idx="13">
                  <c:v>6.3E-2</c:v>
                </c:pt>
                <c:pt idx="14">
                  <c:v>6.3E-2</c:v>
                </c:pt>
                <c:pt idx="15">
                  <c:v>6.3E-2</c:v>
                </c:pt>
                <c:pt idx="16">
                  <c:v>6.3E-2</c:v>
                </c:pt>
                <c:pt idx="17">
                  <c:v>6.3E-2</c:v>
                </c:pt>
                <c:pt idx="18">
                  <c:v>6.3E-2</c:v>
                </c:pt>
                <c:pt idx="19">
                  <c:v>6.3E-2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6.3E-2</c:v>
                </c:pt>
                <c:pt idx="71">
                  <c:v>6.3E-2</c:v>
                </c:pt>
                <c:pt idx="72">
                  <c:v>6.3E-2</c:v>
                </c:pt>
                <c:pt idx="73">
                  <c:v>6.3E-2</c:v>
                </c:pt>
                <c:pt idx="74">
                  <c:v>6.3E-2</c:v>
                </c:pt>
                <c:pt idx="75">
                  <c:v>6.3E-2</c:v>
                </c:pt>
                <c:pt idx="76">
                  <c:v>6.3E-2</c:v>
                </c:pt>
                <c:pt idx="77">
                  <c:v>6.3E-2</c:v>
                </c:pt>
                <c:pt idx="78">
                  <c:v>6.3E-2</c:v>
                </c:pt>
                <c:pt idx="79">
                  <c:v>6.3E-2</c:v>
                </c:pt>
                <c:pt idx="80">
                  <c:v>6.3E-2</c:v>
                </c:pt>
                <c:pt idx="81">
                  <c:v>6.3E-2</c:v>
                </c:pt>
                <c:pt idx="82">
                  <c:v>6.3E-2</c:v>
                </c:pt>
                <c:pt idx="83">
                  <c:v>6.3E-2</c:v>
                </c:pt>
                <c:pt idx="84">
                  <c:v>6.3E-2</c:v>
                </c:pt>
                <c:pt idx="85">
                  <c:v>6.3E-2</c:v>
                </c:pt>
                <c:pt idx="86">
                  <c:v>6.3E-2</c:v>
                </c:pt>
                <c:pt idx="87">
                  <c:v>6.3E-2</c:v>
                </c:pt>
                <c:pt idx="88">
                  <c:v>6.3E-2</c:v>
                </c:pt>
                <c:pt idx="89">
                  <c:v>6.3E-2</c:v>
                </c:pt>
                <c:pt idx="90">
                  <c:v>6.3E-2</c:v>
                </c:pt>
                <c:pt idx="91">
                  <c:v>6.3E-2</c:v>
                </c:pt>
                <c:pt idx="92">
                  <c:v>6.3E-2</c:v>
                </c:pt>
                <c:pt idx="93">
                  <c:v>6.3E-2</c:v>
                </c:pt>
                <c:pt idx="94">
                  <c:v>6.3E-2</c:v>
                </c:pt>
                <c:pt idx="95">
                  <c:v>6.3E-2</c:v>
                </c:pt>
                <c:pt idx="96">
                  <c:v>6.3E-2</c:v>
                </c:pt>
                <c:pt idx="97">
                  <c:v>6.3E-2</c:v>
                </c:pt>
                <c:pt idx="98">
                  <c:v>6.3E-2</c:v>
                </c:pt>
                <c:pt idx="99">
                  <c:v>6.3E-2</c:v>
                </c:pt>
                <c:pt idx="100">
                  <c:v>6.3E-2</c:v>
                </c:pt>
                <c:pt idx="101">
                  <c:v>6.3E-2</c:v>
                </c:pt>
                <c:pt idx="102">
                  <c:v>6.3E-2</c:v>
                </c:pt>
                <c:pt idx="103">
                  <c:v>6.3E-2</c:v>
                </c:pt>
                <c:pt idx="104">
                  <c:v>6.3E-2</c:v>
                </c:pt>
                <c:pt idx="105">
                  <c:v>6.3E-2</c:v>
                </c:pt>
                <c:pt idx="106">
                  <c:v>6.3E-2</c:v>
                </c:pt>
                <c:pt idx="107">
                  <c:v>6.3E-2</c:v>
                </c:pt>
                <c:pt idx="108">
                  <c:v>6.3E-2</c:v>
                </c:pt>
                <c:pt idx="109">
                  <c:v>6.3E-2</c:v>
                </c:pt>
                <c:pt idx="110">
                  <c:v>6.3E-2</c:v>
                </c:pt>
                <c:pt idx="111">
                  <c:v>6.3E-2</c:v>
                </c:pt>
                <c:pt idx="112">
                  <c:v>6.3E-2</c:v>
                </c:pt>
                <c:pt idx="113">
                  <c:v>6.3E-2</c:v>
                </c:pt>
                <c:pt idx="114">
                  <c:v>6.3E-2</c:v>
                </c:pt>
                <c:pt idx="115">
                  <c:v>6.3E-2</c:v>
                </c:pt>
                <c:pt idx="116">
                  <c:v>6.3E-2</c:v>
                </c:pt>
                <c:pt idx="117">
                  <c:v>6.3E-2</c:v>
                </c:pt>
                <c:pt idx="118">
                  <c:v>6.3E-2</c:v>
                </c:pt>
                <c:pt idx="119">
                  <c:v>6.3E-2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5.8999999999999999E-3</c:v>
                </c:pt>
                <c:pt idx="128">
                  <c:v>6.7999999999999996E-3</c:v>
                </c:pt>
                <c:pt idx="129">
                  <c:v>7.6E-3</c:v>
                </c:pt>
                <c:pt idx="130">
                  <c:v>8.3999999999999995E-3</c:v>
                </c:pt>
                <c:pt idx="131">
                  <c:v>9.2999999999999992E-3</c:v>
                </c:pt>
                <c:pt idx="132">
                  <c:v>1.01E-2</c:v>
                </c:pt>
                <c:pt idx="133">
                  <c:v>1.0999999999999999E-2</c:v>
                </c:pt>
                <c:pt idx="134">
                  <c:v>1.18E-2</c:v>
                </c:pt>
                <c:pt idx="135">
                  <c:v>1.26E-2</c:v>
                </c:pt>
                <c:pt idx="136">
                  <c:v>1.35E-2</c:v>
                </c:pt>
                <c:pt idx="137">
                  <c:v>1.43E-2</c:v>
                </c:pt>
                <c:pt idx="138">
                  <c:v>1.52E-2</c:v>
                </c:pt>
                <c:pt idx="139">
                  <c:v>1.6E-2</c:v>
                </c:pt>
                <c:pt idx="140">
                  <c:v>1.6799999999999999E-2</c:v>
                </c:pt>
                <c:pt idx="141">
                  <c:v>1.77E-2</c:v>
                </c:pt>
                <c:pt idx="142">
                  <c:v>1.8499999999999999E-2</c:v>
                </c:pt>
                <c:pt idx="143">
                  <c:v>1.9400000000000001E-2</c:v>
                </c:pt>
                <c:pt idx="144">
                  <c:v>2.0199999999999999E-2</c:v>
                </c:pt>
                <c:pt idx="145">
                  <c:v>2.1000000000000001E-2</c:v>
                </c:pt>
                <c:pt idx="146">
                  <c:v>2.1899999999999999E-2</c:v>
                </c:pt>
                <c:pt idx="147">
                  <c:v>2.2700000000000001E-2</c:v>
                </c:pt>
                <c:pt idx="148">
                  <c:v>2.3599999999999999E-2</c:v>
                </c:pt>
                <c:pt idx="149">
                  <c:v>2.4400000000000002E-2</c:v>
                </c:pt>
                <c:pt idx="150">
                  <c:v>2.52E-2</c:v>
                </c:pt>
                <c:pt idx="151">
                  <c:v>2.6100000000000002E-2</c:v>
                </c:pt>
                <c:pt idx="152">
                  <c:v>2.69E-2</c:v>
                </c:pt>
                <c:pt idx="153">
                  <c:v>2.7799999999999998E-2</c:v>
                </c:pt>
                <c:pt idx="154">
                  <c:v>2.86E-2</c:v>
                </c:pt>
                <c:pt idx="155">
                  <c:v>2.9399999999999999E-2</c:v>
                </c:pt>
                <c:pt idx="156">
                  <c:v>3.0300000000000001E-2</c:v>
                </c:pt>
                <c:pt idx="157">
                  <c:v>3.1099999999999999E-2</c:v>
                </c:pt>
                <c:pt idx="158">
                  <c:v>3.2000000000000001E-2</c:v>
                </c:pt>
                <c:pt idx="159">
                  <c:v>3.2800000000000003E-2</c:v>
                </c:pt>
                <c:pt idx="160">
                  <c:v>3.3599999999999998E-2</c:v>
                </c:pt>
                <c:pt idx="161">
                  <c:v>3.4500000000000003E-2</c:v>
                </c:pt>
                <c:pt idx="162">
                  <c:v>3.5299999999999998E-2</c:v>
                </c:pt>
                <c:pt idx="163">
                  <c:v>3.6200000000000003E-2</c:v>
                </c:pt>
                <c:pt idx="164">
                  <c:v>3.6999999999999998E-2</c:v>
                </c:pt>
                <c:pt idx="165">
                  <c:v>3.78E-2</c:v>
                </c:pt>
                <c:pt idx="166">
                  <c:v>3.8699999999999998E-2</c:v>
                </c:pt>
                <c:pt idx="167">
                  <c:v>3.95E-2</c:v>
                </c:pt>
                <c:pt idx="168">
                  <c:v>4.0399999999999998E-2</c:v>
                </c:pt>
                <c:pt idx="169">
                  <c:v>4.1200000000000001E-2</c:v>
                </c:pt>
                <c:pt idx="170">
                  <c:v>4.2000000000000003E-2</c:v>
                </c:pt>
                <c:pt idx="171">
                  <c:v>4.2900000000000001E-2</c:v>
                </c:pt>
                <c:pt idx="172">
                  <c:v>4.3700000000000003E-2</c:v>
                </c:pt>
                <c:pt idx="173">
                  <c:v>4.4600000000000001E-2</c:v>
                </c:pt>
                <c:pt idx="174">
                  <c:v>4.5400000000000003E-2</c:v>
                </c:pt>
                <c:pt idx="175">
                  <c:v>4.6199999999999998E-2</c:v>
                </c:pt>
                <c:pt idx="176">
                  <c:v>4.7100000000000003E-2</c:v>
                </c:pt>
                <c:pt idx="177">
                  <c:v>4.7899999999999998E-2</c:v>
                </c:pt>
                <c:pt idx="178">
                  <c:v>4.8800000000000003E-2</c:v>
                </c:pt>
                <c:pt idx="179">
                  <c:v>4.9599999999999998E-2</c:v>
                </c:pt>
                <c:pt idx="180">
                  <c:v>5.0500000000000003E-2</c:v>
                </c:pt>
                <c:pt idx="181">
                  <c:v>5.1299999999999998E-2</c:v>
                </c:pt>
                <c:pt idx="182">
                  <c:v>5.21E-2</c:v>
                </c:pt>
                <c:pt idx="183">
                  <c:v>5.2999999999999999E-2</c:v>
                </c:pt>
                <c:pt idx="184">
                  <c:v>5.3800000000000001E-2</c:v>
                </c:pt>
                <c:pt idx="185">
                  <c:v>5.4600000000000003E-2</c:v>
                </c:pt>
                <c:pt idx="186">
                  <c:v>5.5500000000000001E-2</c:v>
                </c:pt>
                <c:pt idx="187">
                  <c:v>5.6300000000000003E-2</c:v>
                </c:pt>
                <c:pt idx="188">
                  <c:v>5.7099999999999998E-2</c:v>
                </c:pt>
                <c:pt idx="189">
                  <c:v>5.8000000000000003E-2</c:v>
                </c:pt>
                <c:pt idx="190">
                  <c:v>5.8799999999999998E-2</c:v>
                </c:pt>
                <c:pt idx="191">
                  <c:v>5.9700000000000003E-2</c:v>
                </c:pt>
                <c:pt idx="192">
                  <c:v>6.0499999999999998E-2</c:v>
                </c:pt>
                <c:pt idx="193">
                  <c:v>6.1400000000000003E-2</c:v>
                </c:pt>
                <c:pt idx="194">
                  <c:v>6.2199999999999998E-2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8.9999999999999998E-4</c:v>
                </c:pt>
                <c:pt idx="222">
                  <c:v>1.6999999999999999E-3</c:v>
                </c:pt>
                <c:pt idx="223">
                  <c:v>2.5999999999999999E-3</c:v>
                </c:pt>
                <c:pt idx="224">
                  <c:v>3.3999999999999998E-3</c:v>
                </c:pt>
                <c:pt idx="225">
                  <c:v>4.1999999999999997E-3</c:v>
                </c:pt>
                <c:pt idx="226">
                  <c:v>5.1000000000000004E-3</c:v>
                </c:pt>
                <c:pt idx="227">
                  <c:v>5.8999999999999999E-3</c:v>
                </c:pt>
                <c:pt idx="228">
                  <c:v>6.7999999999999996E-3</c:v>
                </c:pt>
                <c:pt idx="229">
                  <c:v>7.6E-3</c:v>
                </c:pt>
                <c:pt idx="230">
                  <c:v>8.3999999999999995E-3</c:v>
                </c:pt>
                <c:pt idx="231">
                  <c:v>9.2999999999999992E-3</c:v>
                </c:pt>
                <c:pt idx="232">
                  <c:v>1.01E-2</c:v>
                </c:pt>
                <c:pt idx="233">
                  <c:v>1.0999999999999999E-2</c:v>
                </c:pt>
                <c:pt idx="234">
                  <c:v>1.18E-2</c:v>
                </c:pt>
                <c:pt idx="235">
                  <c:v>1.26E-2</c:v>
                </c:pt>
                <c:pt idx="236">
                  <c:v>1.35E-2</c:v>
                </c:pt>
                <c:pt idx="237">
                  <c:v>1.43E-2</c:v>
                </c:pt>
                <c:pt idx="238">
                  <c:v>1.52E-2</c:v>
                </c:pt>
                <c:pt idx="239">
                  <c:v>1.6E-2</c:v>
                </c:pt>
                <c:pt idx="240">
                  <c:v>1.6799999999999999E-2</c:v>
                </c:pt>
                <c:pt idx="241">
                  <c:v>1.77E-2</c:v>
                </c:pt>
                <c:pt idx="242">
                  <c:v>1.8499999999999999E-2</c:v>
                </c:pt>
                <c:pt idx="243">
                  <c:v>1.9400000000000001E-2</c:v>
                </c:pt>
                <c:pt idx="244">
                  <c:v>2.0199999999999999E-2</c:v>
                </c:pt>
                <c:pt idx="245">
                  <c:v>2.1000000000000001E-2</c:v>
                </c:pt>
                <c:pt idx="246">
                  <c:v>2.1899999999999999E-2</c:v>
                </c:pt>
                <c:pt idx="247">
                  <c:v>2.2700000000000001E-2</c:v>
                </c:pt>
                <c:pt idx="248">
                  <c:v>2.3599999999999999E-2</c:v>
                </c:pt>
                <c:pt idx="249">
                  <c:v>2.4400000000000002E-2</c:v>
                </c:pt>
                <c:pt idx="250">
                  <c:v>2.52E-2</c:v>
                </c:pt>
                <c:pt idx="251">
                  <c:v>2.6100000000000002E-2</c:v>
                </c:pt>
                <c:pt idx="252">
                  <c:v>2.69E-2</c:v>
                </c:pt>
                <c:pt idx="253">
                  <c:v>2.9399999999999999E-2</c:v>
                </c:pt>
                <c:pt idx="254">
                  <c:v>3.0300000000000001E-2</c:v>
                </c:pt>
                <c:pt idx="255">
                  <c:v>3.1099999999999999E-2</c:v>
                </c:pt>
                <c:pt idx="256">
                  <c:v>3.2000000000000001E-2</c:v>
                </c:pt>
                <c:pt idx="257">
                  <c:v>3.2800000000000003E-2</c:v>
                </c:pt>
                <c:pt idx="258">
                  <c:v>3.3599999999999998E-2</c:v>
                </c:pt>
                <c:pt idx="259">
                  <c:v>3.4500000000000003E-2</c:v>
                </c:pt>
                <c:pt idx="260">
                  <c:v>3.5299999999999998E-2</c:v>
                </c:pt>
                <c:pt idx="261">
                  <c:v>3.6200000000000003E-2</c:v>
                </c:pt>
                <c:pt idx="262">
                  <c:v>3.6999999999999998E-2</c:v>
                </c:pt>
                <c:pt idx="263">
                  <c:v>3.78E-2</c:v>
                </c:pt>
                <c:pt idx="264">
                  <c:v>3.8699999999999998E-2</c:v>
                </c:pt>
                <c:pt idx="265">
                  <c:v>3.95E-2</c:v>
                </c:pt>
                <c:pt idx="266">
                  <c:v>4.0399999999999998E-2</c:v>
                </c:pt>
                <c:pt idx="267">
                  <c:v>4.1200000000000001E-2</c:v>
                </c:pt>
                <c:pt idx="268">
                  <c:v>4.2000000000000003E-2</c:v>
                </c:pt>
                <c:pt idx="269">
                  <c:v>4.2900000000000001E-2</c:v>
                </c:pt>
                <c:pt idx="270">
                  <c:v>4.3700000000000003E-2</c:v>
                </c:pt>
                <c:pt idx="271">
                  <c:v>4.4600000000000001E-2</c:v>
                </c:pt>
                <c:pt idx="272">
                  <c:v>4.5400000000000003E-2</c:v>
                </c:pt>
                <c:pt idx="273">
                  <c:v>4.6199999999999998E-2</c:v>
                </c:pt>
                <c:pt idx="274">
                  <c:v>4.7100000000000003E-2</c:v>
                </c:pt>
                <c:pt idx="275">
                  <c:v>4.7899999999999998E-2</c:v>
                </c:pt>
                <c:pt idx="276">
                  <c:v>4.8800000000000003E-2</c:v>
                </c:pt>
                <c:pt idx="277">
                  <c:v>4.9599999999999998E-2</c:v>
                </c:pt>
                <c:pt idx="278">
                  <c:v>5.04E-2</c:v>
                </c:pt>
                <c:pt idx="279">
                  <c:v>5.1299999999999998E-2</c:v>
                </c:pt>
                <c:pt idx="280">
                  <c:v>5.21E-2</c:v>
                </c:pt>
                <c:pt idx="281">
                  <c:v>5.2999999999999999E-2</c:v>
                </c:pt>
                <c:pt idx="282">
                  <c:v>5.3800000000000001E-2</c:v>
                </c:pt>
                <c:pt idx="283">
                  <c:v>5.4600000000000003E-2</c:v>
                </c:pt>
                <c:pt idx="284">
                  <c:v>5.5500000000000001E-2</c:v>
                </c:pt>
                <c:pt idx="285">
                  <c:v>5.6300000000000003E-2</c:v>
                </c:pt>
                <c:pt idx="286">
                  <c:v>5.7200000000000001E-2</c:v>
                </c:pt>
                <c:pt idx="287">
                  <c:v>5.8000000000000003E-2</c:v>
                </c:pt>
                <c:pt idx="288">
                  <c:v>5.8799999999999998E-2</c:v>
                </c:pt>
                <c:pt idx="289">
                  <c:v>5.9700000000000003E-2</c:v>
                </c:pt>
                <c:pt idx="290">
                  <c:v>6.0600000000000001E-2</c:v>
                </c:pt>
                <c:pt idx="291">
                  <c:v>6.1400000000000003E-2</c:v>
                </c:pt>
                <c:pt idx="292">
                  <c:v>6.2199999999999998E-2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8.9999999999999998E-4</c:v>
                </c:pt>
                <c:pt idx="320">
                  <c:v>1.6999999999999999E-3</c:v>
                </c:pt>
                <c:pt idx="321">
                  <c:v>2.5999999999999999E-3</c:v>
                </c:pt>
                <c:pt idx="322">
                  <c:v>3.3999999999999998E-3</c:v>
                </c:pt>
                <c:pt idx="323">
                  <c:v>4.1999999999999997E-3</c:v>
                </c:pt>
                <c:pt idx="324">
                  <c:v>5.1000000000000004E-3</c:v>
                </c:pt>
                <c:pt idx="325">
                  <c:v>5.8999999999999999E-3</c:v>
                </c:pt>
                <c:pt idx="326">
                  <c:v>6.7999999999999996E-3</c:v>
                </c:pt>
                <c:pt idx="327">
                  <c:v>7.6E-3</c:v>
                </c:pt>
                <c:pt idx="328">
                  <c:v>8.3999999999999995E-3</c:v>
                </c:pt>
                <c:pt idx="329">
                  <c:v>9.2999999999999992E-3</c:v>
                </c:pt>
                <c:pt idx="330">
                  <c:v>1.01E-2</c:v>
                </c:pt>
                <c:pt idx="331">
                  <c:v>1.0999999999999999E-2</c:v>
                </c:pt>
                <c:pt idx="332">
                  <c:v>1.18E-2</c:v>
                </c:pt>
                <c:pt idx="333">
                  <c:v>1.26E-2</c:v>
                </c:pt>
                <c:pt idx="334">
                  <c:v>1.35E-2</c:v>
                </c:pt>
                <c:pt idx="335">
                  <c:v>1.43E-2</c:v>
                </c:pt>
                <c:pt idx="336">
                  <c:v>1.52E-2</c:v>
                </c:pt>
                <c:pt idx="337">
                  <c:v>1.6E-2</c:v>
                </c:pt>
                <c:pt idx="338">
                  <c:v>1.6799999999999999E-2</c:v>
                </c:pt>
                <c:pt idx="339">
                  <c:v>1.77E-2</c:v>
                </c:pt>
                <c:pt idx="340">
                  <c:v>1.8499999999999999E-2</c:v>
                </c:pt>
                <c:pt idx="341">
                  <c:v>1.9400000000000001E-2</c:v>
                </c:pt>
                <c:pt idx="342">
                  <c:v>2.0199999999999999E-2</c:v>
                </c:pt>
                <c:pt idx="343">
                  <c:v>2.1100000000000001E-2</c:v>
                </c:pt>
                <c:pt idx="344">
                  <c:v>2.1899999999999999E-2</c:v>
                </c:pt>
                <c:pt idx="345">
                  <c:v>2.2700000000000001E-2</c:v>
                </c:pt>
                <c:pt idx="346">
                  <c:v>2.3599999999999999E-2</c:v>
                </c:pt>
                <c:pt idx="347">
                  <c:v>2.4400000000000002E-2</c:v>
                </c:pt>
                <c:pt idx="348">
                  <c:v>2.52E-2</c:v>
                </c:pt>
                <c:pt idx="349">
                  <c:v>2.6100000000000002E-2</c:v>
                </c:pt>
                <c:pt idx="350">
                  <c:v>2.69E-2</c:v>
                </c:pt>
                <c:pt idx="351">
                  <c:v>2.7799999999999998E-2</c:v>
                </c:pt>
                <c:pt idx="352">
                  <c:v>2.86E-2</c:v>
                </c:pt>
                <c:pt idx="353">
                  <c:v>2.9499999999999998E-2</c:v>
                </c:pt>
                <c:pt idx="354">
                  <c:v>3.0300000000000001E-2</c:v>
                </c:pt>
                <c:pt idx="355">
                  <c:v>3.1099999999999999E-2</c:v>
                </c:pt>
                <c:pt idx="356">
                  <c:v>3.2000000000000001E-2</c:v>
                </c:pt>
                <c:pt idx="357">
                  <c:v>3.2800000000000003E-2</c:v>
                </c:pt>
                <c:pt idx="358">
                  <c:v>3.3599999999999998E-2</c:v>
                </c:pt>
                <c:pt idx="359">
                  <c:v>3.4500000000000003E-2</c:v>
                </c:pt>
                <c:pt idx="360">
                  <c:v>3.5299999999999998E-2</c:v>
                </c:pt>
                <c:pt idx="361">
                  <c:v>3.6200000000000003E-2</c:v>
                </c:pt>
                <c:pt idx="362">
                  <c:v>3.6999999999999998E-2</c:v>
                </c:pt>
                <c:pt idx="363">
                  <c:v>3.78E-2</c:v>
                </c:pt>
                <c:pt idx="364">
                  <c:v>3.8699999999999998E-2</c:v>
                </c:pt>
                <c:pt idx="365">
                  <c:v>3.95E-2</c:v>
                </c:pt>
                <c:pt idx="366">
                  <c:v>4.0399999999999998E-2</c:v>
                </c:pt>
                <c:pt idx="367">
                  <c:v>4.1200000000000001E-2</c:v>
                </c:pt>
                <c:pt idx="368">
                  <c:v>4.2000000000000003E-2</c:v>
                </c:pt>
                <c:pt idx="369">
                  <c:v>4.2900000000000001E-2</c:v>
                </c:pt>
                <c:pt idx="370">
                  <c:v>4.3700000000000003E-2</c:v>
                </c:pt>
                <c:pt idx="371">
                  <c:v>4.4600000000000001E-2</c:v>
                </c:pt>
                <c:pt idx="372">
                  <c:v>4.5400000000000003E-2</c:v>
                </c:pt>
                <c:pt idx="373">
                  <c:v>4.6199999999999998E-2</c:v>
                </c:pt>
                <c:pt idx="374">
                  <c:v>4.7100000000000003E-2</c:v>
                </c:pt>
                <c:pt idx="375">
                  <c:v>4.7899999999999998E-2</c:v>
                </c:pt>
                <c:pt idx="376">
                  <c:v>4.8800000000000003E-2</c:v>
                </c:pt>
                <c:pt idx="377">
                  <c:v>4.9599999999999998E-2</c:v>
                </c:pt>
                <c:pt idx="378">
                  <c:v>5.04E-2</c:v>
                </c:pt>
                <c:pt idx="379">
                  <c:v>5.1299999999999998E-2</c:v>
                </c:pt>
                <c:pt idx="380">
                  <c:v>5.21E-2</c:v>
                </c:pt>
                <c:pt idx="381">
                  <c:v>5.2999999999999999E-2</c:v>
                </c:pt>
                <c:pt idx="382">
                  <c:v>5.3800000000000001E-2</c:v>
                </c:pt>
                <c:pt idx="383">
                  <c:v>5.4600000000000003E-2</c:v>
                </c:pt>
                <c:pt idx="384">
                  <c:v>5.5500000000000001E-2</c:v>
                </c:pt>
                <c:pt idx="385">
                  <c:v>5.6300000000000003E-2</c:v>
                </c:pt>
                <c:pt idx="386">
                  <c:v>5.7200000000000001E-2</c:v>
                </c:pt>
                <c:pt idx="387">
                  <c:v>5.8000000000000003E-2</c:v>
                </c:pt>
                <c:pt idx="388">
                  <c:v>5.8799999999999998E-2</c:v>
                </c:pt>
                <c:pt idx="389">
                  <c:v>5.9700000000000003E-2</c:v>
                </c:pt>
                <c:pt idx="390">
                  <c:v>6.0499999999999998E-2</c:v>
                </c:pt>
                <c:pt idx="391">
                  <c:v>6.1400000000000003E-2</c:v>
                </c:pt>
                <c:pt idx="392">
                  <c:v>6.2199999999999998E-2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1E-4</c:v>
                </c:pt>
                <c:pt idx="419">
                  <c:v>8.9999999999999998E-4</c:v>
                </c:pt>
                <c:pt idx="420">
                  <c:v>1.6999999999999999E-3</c:v>
                </c:pt>
                <c:pt idx="421">
                  <c:v>2.5999999999999999E-3</c:v>
                </c:pt>
                <c:pt idx="422">
                  <c:v>3.3999999999999998E-3</c:v>
                </c:pt>
                <c:pt idx="423">
                  <c:v>4.3E-3</c:v>
                </c:pt>
                <c:pt idx="424">
                  <c:v>5.1000000000000004E-3</c:v>
                </c:pt>
                <c:pt idx="425">
                  <c:v>5.8999999999999999E-3</c:v>
                </c:pt>
                <c:pt idx="426">
                  <c:v>6.7999999999999996E-3</c:v>
                </c:pt>
                <c:pt idx="427">
                  <c:v>7.6E-3</c:v>
                </c:pt>
                <c:pt idx="428">
                  <c:v>8.5000000000000006E-3</c:v>
                </c:pt>
                <c:pt idx="429">
                  <c:v>9.2999999999999992E-3</c:v>
                </c:pt>
                <c:pt idx="430">
                  <c:v>1.01E-2</c:v>
                </c:pt>
                <c:pt idx="431">
                  <c:v>1.0999999999999999E-2</c:v>
                </c:pt>
                <c:pt idx="432">
                  <c:v>1.18E-2</c:v>
                </c:pt>
                <c:pt idx="433">
                  <c:v>1.26E-2</c:v>
                </c:pt>
                <c:pt idx="434">
                  <c:v>1.35E-2</c:v>
                </c:pt>
                <c:pt idx="435">
                  <c:v>1.43E-2</c:v>
                </c:pt>
                <c:pt idx="436">
                  <c:v>1.52E-2</c:v>
                </c:pt>
                <c:pt idx="437">
                  <c:v>1.6E-2</c:v>
                </c:pt>
                <c:pt idx="438">
                  <c:v>1.6799999999999999E-2</c:v>
                </c:pt>
                <c:pt idx="439">
                  <c:v>1.77E-2</c:v>
                </c:pt>
                <c:pt idx="440">
                  <c:v>1.8499999999999999E-2</c:v>
                </c:pt>
                <c:pt idx="441">
                  <c:v>1.9400000000000001E-2</c:v>
                </c:pt>
                <c:pt idx="442">
                  <c:v>2.0199999999999999E-2</c:v>
                </c:pt>
                <c:pt idx="443">
                  <c:v>2.1100000000000001E-2</c:v>
                </c:pt>
                <c:pt idx="444">
                  <c:v>2.1899999999999999E-2</c:v>
                </c:pt>
                <c:pt idx="445">
                  <c:v>2.2700000000000001E-2</c:v>
                </c:pt>
                <c:pt idx="446">
                  <c:v>2.3599999999999999E-2</c:v>
                </c:pt>
                <c:pt idx="447">
                  <c:v>2.4400000000000002E-2</c:v>
                </c:pt>
                <c:pt idx="448">
                  <c:v>2.52E-2</c:v>
                </c:pt>
                <c:pt idx="449">
                  <c:v>2.6100000000000002E-2</c:v>
                </c:pt>
                <c:pt idx="450">
                  <c:v>2.69E-2</c:v>
                </c:pt>
                <c:pt idx="451">
                  <c:v>2.7799999999999998E-2</c:v>
                </c:pt>
                <c:pt idx="452">
                  <c:v>2.86E-2</c:v>
                </c:pt>
                <c:pt idx="453">
                  <c:v>2.9499999999999998E-2</c:v>
                </c:pt>
                <c:pt idx="454">
                  <c:v>3.0300000000000001E-2</c:v>
                </c:pt>
                <c:pt idx="455">
                  <c:v>3.1099999999999999E-2</c:v>
                </c:pt>
                <c:pt idx="456">
                  <c:v>3.2000000000000001E-2</c:v>
                </c:pt>
                <c:pt idx="457">
                  <c:v>3.2800000000000003E-2</c:v>
                </c:pt>
                <c:pt idx="458">
                  <c:v>3.3599999999999998E-2</c:v>
                </c:pt>
                <c:pt idx="459">
                  <c:v>3.4500000000000003E-2</c:v>
                </c:pt>
                <c:pt idx="460">
                  <c:v>3.5299999999999998E-2</c:v>
                </c:pt>
                <c:pt idx="461">
                  <c:v>3.6200000000000003E-2</c:v>
                </c:pt>
                <c:pt idx="462">
                  <c:v>3.6999999999999998E-2</c:v>
                </c:pt>
                <c:pt idx="463">
                  <c:v>3.7900000000000003E-2</c:v>
                </c:pt>
                <c:pt idx="464">
                  <c:v>3.8699999999999998E-2</c:v>
                </c:pt>
                <c:pt idx="465">
                  <c:v>3.95E-2</c:v>
                </c:pt>
                <c:pt idx="466">
                  <c:v>4.0399999999999998E-2</c:v>
                </c:pt>
                <c:pt idx="467">
                  <c:v>4.1200000000000001E-2</c:v>
                </c:pt>
                <c:pt idx="468">
                  <c:v>4.2099999999999999E-2</c:v>
                </c:pt>
                <c:pt idx="469">
                  <c:v>4.2900000000000001E-2</c:v>
                </c:pt>
                <c:pt idx="470">
                  <c:v>4.3700000000000003E-2</c:v>
                </c:pt>
                <c:pt idx="471">
                  <c:v>4.4600000000000001E-2</c:v>
                </c:pt>
                <c:pt idx="472">
                  <c:v>4.5400000000000003E-2</c:v>
                </c:pt>
                <c:pt idx="473">
                  <c:v>4.6199999999999998E-2</c:v>
                </c:pt>
                <c:pt idx="474">
                  <c:v>4.7100000000000003E-2</c:v>
                </c:pt>
                <c:pt idx="475">
                  <c:v>4.7899999999999998E-2</c:v>
                </c:pt>
                <c:pt idx="476">
                  <c:v>4.8800000000000003E-2</c:v>
                </c:pt>
                <c:pt idx="477">
                  <c:v>4.9599999999999998E-2</c:v>
                </c:pt>
                <c:pt idx="478">
                  <c:v>5.0500000000000003E-2</c:v>
                </c:pt>
                <c:pt idx="479">
                  <c:v>5.1299999999999998E-2</c:v>
                </c:pt>
                <c:pt idx="480">
                  <c:v>5.21E-2</c:v>
                </c:pt>
                <c:pt idx="481">
                  <c:v>5.2999999999999999E-2</c:v>
                </c:pt>
                <c:pt idx="482">
                  <c:v>5.3800000000000001E-2</c:v>
                </c:pt>
                <c:pt idx="483">
                  <c:v>5.4699999999999999E-2</c:v>
                </c:pt>
                <c:pt idx="484">
                  <c:v>5.5500000000000001E-2</c:v>
                </c:pt>
                <c:pt idx="485">
                  <c:v>5.6300000000000003E-2</c:v>
                </c:pt>
                <c:pt idx="486">
                  <c:v>5.7200000000000001E-2</c:v>
                </c:pt>
                <c:pt idx="487">
                  <c:v>5.8000000000000003E-2</c:v>
                </c:pt>
                <c:pt idx="488">
                  <c:v>5.8900000000000001E-2</c:v>
                </c:pt>
                <c:pt idx="489">
                  <c:v>5.9700000000000003E-2</c:v>
                </c:pt>
                <c:pt idx="490">
                  <c:v>6.0499999999999998E-2</c:v>
                </c:pt>
                <c:pt idx="491">
                  <c:v>6.1400000000000003E-2</c:v>
                </c:pt>
                <c:pt idx="492">
                  <c:v>6.2199999999999998E-2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1E-4</c:v>
                </c:pt>
                <c:pt idx="519">
                  <c:v>8.9999999999999998E-4</c:v>
                </c:pt>
                <c:pt idx="520">
                  <c:v>1.6999999999999999E-3</c:v>
                </c:pt>
                <c:pt idx="521">
                  <c:v>2.5999999999999999E-3</c:v>
                </c:pt>
                <c:pt idx="522">
                  <c:v>3.3999999999999998E-3</c:v>
                </c:pt>
                <c:pt idx="523">
                  <c:v>4.3E-3</c:v>
                </c:pt>
                <c:pt idx="524">
                  <c:v>5.1000000000000004E-3</c:v>
                </c:pt>
                <c:pt idx="525">
                  <c:v>5.8999999999999999E-3</c:v>
                </c:pt>
                <c:pt idx="526">
                  <c:v>6.7999999999999996E-3</c:v>
                </c:pt>
                <c:pt idx="527">
                  <c:v>7.6E-3</c:v>
                </c:pt>
                <c:pt idx="528">
                  <c:v>8.5000000000000006E-3</c:v>
                </c:pt>
                <c:pt idx="529">
                  <c:v>9.2999999999999992E-3</c:v>
                </c:pt>
                <c:pt idx="530">
                  <c:v>1.01E-2</c:v>
                </c:pt>
                <c:pt idx="531">
                  <c:v>1.0999999999999999E-2</c:v>
                </c:pt>
                <c:pt idx="532">
                  <c:v>1.18E-2</c:v>
                </c:pt>
                <c:pt idx="533">
                  <c:v>1.2699999999999999E-2</c:v>
                </c:pt>
                <c:pt idx="534">
                  <c:v>1.35E-2</c:v>
                </c:pt>
                <c:pt idx="535">
                  <c:v>1.43E-2</c:v>
                </c:pt>
                <c:pt idx="536">
                  <c:v>1.52E-2</c:v>
                </c:pt>
                <c:pt idx="537">
                  <c:v>1.6E-2</c:v>
                </c:pt>
                <c:pt idx="538">
                  <c:v>1.6899999999999998E-2</c:v>
                </c:pt>
                <c:pt idx="539">
                  <c:v>1.77E-2</c:v>
                </c:pt>
                <c:pt idx="540">
                  <c:v>1.8499999999999999E-2</c:v>
                </c:pt>
                <c:pt idx="541">
                  <c:v>1.9400000000000001E-2</c:v>
                </c:pt>
                <c:pt idx="542">
                  <c:v>2.0199999999999999E-2</c:v>
                </c:pt>
                <c:pt idx="543">
                  <c:v>2.1100000000000001E-2</c:v>
                </c:pt>
                <c:pt idx="544">
                  <c:v>2.1899999999999999E-2</c:v>
                </c:pt>
                <c:pt idx="545">
                  <c:v>2.2700000000000001E-2</c:v>
                </c:pt>
                <c:pt idx="546">
                  <c:v>2.3599999999999999E-2</c:v>
                </c:pt>
                <c:pt idx="547">
                  <c:v>2.4400000000000002E-2</c:v>
                </c:pt>
                <c:pt idx="548">
                  <c:v>2.53E-2</c:v>
                </c:pt>
                <c:pt idx="549">
                  <c:v>2.6100000000000002E-2</c:v>
                </c:pt>
                <c:pt idx="550">
                  <c:v>2.69E-2</c:v>
                </c:pt>
                <c:pt idx="551">
                  <c:v>2.7799999999999998E-2</c:v>
                </c:pt>
                <c:pt idx="552">
                  <c:v>2.86E-2</c:v>
                </c:pt>
                <c:pt idx="553">
                  <c:v>2.9499999999999998E-2</c:v>
                </c:pt>
                <c:pt idx="554">
                  <c:v>3.0300000000000001E-2</c:v>
                </c:pt>
                <c:pt idx="555">
                  <c:v>3.1099999999999999E-2</c:v>
                </c:pt>
                <c:pt idx="556">
                  <c:v>3.2000000000000001E-2</c:v>
                </c:pt>
                <c:pt idx="557">
                  <c:v>3.2800000000000003E-2</c:v>
                </c:pt>
                <c:pt idx="558">
                  <c:v>3.3599999999999998E-2</c:v>
                </c:pt>
                <c:pt idx="559">
                  <c:v>3.4500000000000003E-2</c:v>
                </c:pt>
                <c:pt idx="560">
                  <c:v>3.5299999999999998E-2</c:v>
                </c:pt>
                <c:pt idx="561">
                  <c:v>3.6200000000000003E-2</c:v>
                </c:pt>
                <c:pt idx="562">
                  <c:v>3.6999999999999998E-2</c:v>
                </c:pt>
                <c:pt idx="563">
                  <c:v>3.7900000000000003E-2</c:v>
                </c:pt>
                <c:pt idx="564">
                  <c:v>3.8699999999999998E-2</c:v>
                </c:pt>
                <c:pt idx="565">
                  <c:v>3.95E-2</c:v>
                </c:pt>
                <c:pt idx="566">
                  <c:v>4.0399999999999998E-2</c:v>
                </c:pt>
                <c:pt idx="567">
                  <c:v>4.1200000000000001E-2</c:v>
                </c:pt>
                <c:pt idx="568">
                  <c:v>4.2000000000000003E-2</c:v>
                </c:pt>
                <c:pt idx="569">
                  <c:v>4.2900000000000001E-2</c:v>
                </c:pt>
                <c:pt idx="570">
                  <c:v>4.3700000000000003E-2</c:v>
                </c:pt>
                <c:pt idx="571">
                  <c:v>4.4600000000000001E-2</c:v>
                </c:pt>
                <c:pt idx="572">
                  <c:v>4.5400000000000003E-2</c:v>
                </c:pt>
                <c:pt idx="573">
                  <c:v>4.6199999999999998E-2</c:v>
                </c:pt>
                <c:pt idx="574">
                  <c:v>4.7100000000000003E-2</c:v>
                </c:pt>
                <c:pt idx="575">
                  <c:v>4.7899999999999998E-2</c:v>
                </c:pt>
                <c:pt idx="576">
                  <c:v>4.8800000000000003E-2</c:v>
                </c:pt>
                <c:pt idx="577">
                  <c:v>4.9599999999999998E-2</c:v>
                </c:pt>
                <c:pt idx="578">
                  <c:v>5.0500000000000003E-2</c:v>
                </c:pt>
                <c:pt idx="579">
                  <c:v>5.1299999999999998E-2</c:v>
                </c:pt>
                <c:pt idx="580">
                  <c:v>5.21E-2</c:v>
                </c:pt>
                <c:pt idx="581">
                  <c:v>5.2999999999999999E-2</c:v>
                </c:pt>
                <c:pt idx="582">
                  <c:v>5.3800000000000001E-2</c:v>
                </c:pt>
                <c:pt idx="583">
                  <c:v>5.4699999999999999E-2</c:v>
                </c:pt>
                <c:pt idx="584">
                  <c:v>5.5500000000000001E-2</c:v>
                </c:pt>
                <c:pt idx="585">
                  <c:v>5.6300000000000003E-2</c:v>
                </c:pt>
                <c:pt idx="586">
                  <c:v>5.7200000000000001E-2</c:v>
                </c:pt>
                <c:pt idx="587">
                  <c:v>5.8000000000000003E-2</c:v>
                </c:pt>
                <c:pt idx="588">
                  <c:v>5.8900000000000001E-2</c:v>
                </c:pt>
                <c:pt idx="589">
                  <c:v>5.9700000000000003E-2</c:v>
                </c:pt>
                <c:pt idx="590">
                  <c:v>6.0499999999999998E-2</c:v>
                </c:pt>
                <c:pt idx="591">
                  <c:v>6.1400000000000003E-2</c:v>
                </c:pt>
                <c:pt idx="592">
                  <c:v>6.2199999999999998E-2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1E-4</c:v>
                </c:pt>
                <c:pt idx="619">
                  <c:v>8.9999999999999998E-4</c:v>
                </c:pt>
                <c:pt idx="620">
                  <c:v>1.6999999999999999E-3</c:v>
                </c:pt>
                <c:pt idx="621">
                  <c:v>2.5999999999999999E-3</c:v>
                </c:pt>
                <c:pt idx="622">
                  <c:v>3.3999999999999998E-3</c:v>
                </c:pt>
                <c:pt idx="623">
                  <c:v>4.3E-3</c:v>
                </c:pt>
                <c:pt idx="624">
                  <c:v>5.1000000000000004E-3</c:v>
                </c:pt>
                <c:pt idx="625">
                  <c:v>5.8999999999999999E-3</c:v>
                </c:pt>
                <c:pt idx="626">
                  <c:v>6.7999999999999996E-3</c:v>
                </c:pt>
                <c:pt idx="627">
                  <c:v>7.6E-3</c:v>
                </c:pt>
                <c:pt idx="628">
                  <c:v>8.5000000000000006E-3</c:v>
                </c:pt>
                <c:pt idx="629">
                  <c:v>9.2999999999999992E-3</c:v>
                </c:pt>
                <c:pt idx="630">
                  <c:v>1.01E-2</c:v>
                </c:pt>
                <c:pt idx="631">
                  <c:v>1.0999999999999999E-2</c:v>
                </c:pt>
                <c:pt idx="632">
                  <c:v>1.18E-2</c:v>
                </c:pt>
                <c:pt idx="633">
                  <c:v>1.2699999999999999E-2</c:v>
                </c:pt>
                <c:pt idx="634">
                  <c:v>1.35E-2</c:v>
                </c:pt>
                <c:pt idx="635">
                  <c:v>1.43E-2</c:v>
                </c:pt>
                <c:pt idx="636">
                  <c:v>1.52E-2</c:v>
                </c:pt>
                <c:pt idx="637">
                  <c:v>1.6E-2</c:v>
                </c:pt>
                <c:pt idx="638">
                  <c:v>1.6899999999999998E-2</c:v>
                </c:pt>
                <c:pt idx="639">
                  <c:v>1.77E-2</c:v>
                </c:pt>
                <c:pt idx="640">
                  <c:v>1.8499999999999999E-2</c:v>
                </c:pt>
                <c:pt idx="641">
                  <c:v>1.9400000000000001E-2</c:v>
                </c:pt>
                <c:pt idx="642">
                  <c:v>2.0199999999999999E-2</c:v>
                </c:pt>
                <c:pt idx="643">
                  <c:v>2.1100000000000001E-2</c:v>
                </c:pt>
                <c:pt idx="644">
                  <c:v>2.1899999999999999E-2</c:v>
                </c:pt>
                <c:pt idx="645">
                  <c:v>2.2700000000000001E-2</c:v>
                </c:pt>
                <c:pt idx="646">
                  <c:v>2.3599999999999999E-2</c:v>
                </c:pt>
                <c:pt idx="647">
                  <c:v>2.4400000000000002E-2</c:v>
                </c:pt>
                <c:pt idx="648">
                  <c:v>2.53E-2</c:v>
                </c:pt>
                <c:pt idx="649">
                  <c:v>2.6100000000000002E-2</c:v>
                </c:pt>
                <c:pt idx="650">
                  <c:v>2.69E-2</c:v>
                </c:pt>
                <c:pt idx="651">
                  <c:v>2.7799999999999998E-2</c:v>
                </c:pt>
                <c:pt idx="652">
                  <c:v>2.86E-2</c:v>
                </c:pt>
                <c:pt idx="653">
                  <c:v>2.9499999999999998E-2</c:v>
                </c:pt>
                <c:pt idx="654">
                  <c:v>3.0300000000000001E-2</c:v>
                </c:pt>
                <c:pt idx="655">
                  <c:v>3.1199999999999999E-2</c:v>
                </c:pt>
                <c:pt idx="656">
                  <c:v>3.2000000000000001E-2</c:v>
                </c:pt>
                <c:pt idx="657">
                  <c:v>3.2800000000000003E-2</c:v>
                </c:pt>
                <c:pt idx="658">
                  <c:v>3.3700000000000001E-2</c:v>
                </c:pt>
                <c:pt idx="659">
                  <c:v>3.4500000000000003E-2</c:v>
                </c:pt>
                <c:pt idx="660">
                  <c:v>3.5299999999999998E-2</c:v>
                </c:pt>
                <c:pt idx="661">
                  <c:v>3.6200000000000003E-2</c:v>
                </c:pt>
                <c:pt idx="662">
                  <c:v>3.6999999999999998E-2</c:v>
                </c:pt>
                <c:pt idx="663">
                  <c:v>3.7900000000000003E-2</c:v>
                </c:pt>
                <c:pt idx="664">
                  <c:v>3.8699999999999998E-2</c:v>
                </c:pt>
                <c:pt idx="665">
                  <c:v>3.95E-2</c:v>
                </c:pt>
                <c:pt idx="666">
                  <c:v>4.0399999999999998E-2</c:v>
                </c:pt>
                <c:pt idx="667">
                  <c:v>4.1200000000000001E-2</c:v>
                </c:pt>
                <c:pt idx="668">
                  <c:v>4.2099999999999999E-2</c:v>
                </c:pt>
                <c:pt idx="669">
                  <c:v>4.2900000000000001E-2</c:v>
                </c:pt>
                <c:pt idx="670">
                  <c:v>4.3700000000000003E-2</c:v>
                </c:pt>
                <c:pt idx="671">
                  <c:v>4.4600000000000001E-2</c:v>
                </c:pt>
                <c:pt idx="672">
                  <c:v>4.5400000000000003E-2</c:v>
                </c:pt>
                <c:pt idx="673">
                  <c:v>4.6300000000000001E-2</c:v>
                </c:pt>
                <c:pt idx="674">
                  <c:v>4.7100000000000003E-2</c:v>
                </c:pt>
                <c:pt idx="675">
                  <c:v>4.7899999999999998E-2</c:v>
                </c:pt>
                <c:pt idx="676">
                  <c:v>4.8800000000000003E-2</c:v>
                </c:pt>
                <c:pt idx="677">
                  <c:v>4.9599999999999998E-2</c:v>
                </c:pt>
                <c:pt idx="678">
                  <c:v>5.0500000000000003E-2</c:v>
                </c:pt>
                <c:pt idx="679">
                  <c:v>5.1299999999999998E-2</c:v>
                </c:pt>
                <c:pt idx="680">
                  <c:v>5.21E-2</c:v>
                </c:pt>
                <c:pt idx="681">
                  <c:v>5.2999999999999999E-2</c:v>
                </c:pt>
                <c:pt idx="682">
                  <c:v>5.3800000000000001E-2</c:v>
                </c:pt>
                <c:pt idx="683">
                  <c:v>5.4699999999999999E-2</c:v>
                </c:pt>
                <c:pt idx="684">
                  <c:v>5.5500000000000001E-2</c:v>
                </c:pt>
                <c:pt idx="685">
                  <c:v>5.6300000000000003E-2</c:v>
                </c:pt>
                <c:pt idx="686">
                  <c:v>5.7200000000000001E-2</c:v>
                </c:pt>
                <c:pt idx="687">
                  <c:v>5.8000000000000003E-2</c:v>
                </c:pt>
                <c:pt idx="688">
                  <c:v>5.8900000000000001E-2</c:v>
                </c:pt>
                <c:pt idx="689">
                  <c:v>5.9700000000000003E-2</c:v>
                </c:pt>
                <c:pt idx="690">
                  <c:v>6.0499999999999998E-2</c:v>
                </c:pt>
                <c:pt idx="691">
                  <c:v>6.1400000000000003E-2</c:v>
                </c:pt>
                <c:pt idx="692">
                  <c:v>6.2199999999999998E-2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1E-4</c:v>
                </c:pt>
                <c:pt idx="719">
                  <c:v>8.9999999999999998E-4</c:v>
                </c:pt>
                <c:pt idx="720">
                  <c:v>1.6999999999999999E-3</c:v>
                </c:pt>
                <c:pt idx="721">
                  <c:v>2.5999999999999999E-3</c:v>
                </c:pt>
                <c:pt idx="722">
                  <c:v>3.3999999999999998E-3</c:v>
                </c:pt>
                <c:pt idx="723">
                  <c:v>4.3E-3</c:v>
                </c:pt>
                <c:pt idx="724">
                  <c:v>5.1000000000000004E-3</c:v>
                </c:pt>
                <c:pt idx="725">
                  <c:v>6.0000000000000001E-3</c:v>
                </c:pt>
                <c:pt idx="726">
                  <c:v>6.7999999999999996E-3</c:v>
                </c:pt>
                <c:pt idx="727">
                  <c:v>7.6E-3</c:v>
                </c:pt>
                <c:pt idx="728">
                  <c:v>8.5000000000000006E-3</c:v>
                </c:pt>
                <c:pt idx="729">
                  <c:v>9.2999999999999992E-3</c:v>
                </c:pt>
                <c:pt idx="730">
                  <c:v>1.01E-2</c:v>
                </c:pt>
                <c:pt idx="731">
                  <c:v>1.0999999999999999E-2</c:v>
                </c:pt>
                <c:pt idx="732">
                  <c:v>1.18E-2</c:v>
                </c:pt>
                <c:pt idx="733">
                  <c:v>1.2699999999999999E-2</c:v>
                </c:pt>
                <c:pt idx="734">
                  <c:v>3.3799999999999997E-2</c:v>
                </c:pt>
                <c:pt idx="735">
                  <c:v>3.5799999999999998E-2</c:v>
                </c:pt>
                <c:pt idx="736">
                  <c:v>3.7999999999999999E-2</c:v>
                </c:pt>
                <c:pt idx="737">
                  <c:v>4.0099999999999997E-2</c:v>
                </c:pt>
                <c:pt idx="738">
                  <c:v>4.2200000000000001E-2</c:v>
                </c:pt>
                <c:pt idx="739">
                  <c:v>4.4299999999999999E-2</c:v>
                </c:pt>
                <c:pt idx="740">
                  <c:v>4.6300000000000001E-2</c:v>
                </c:pt>
                <c:pt idx="741">
                  <c:v>4.8500000000000001E-2</c:v>
                </c:pt>
                <c:pt idx="742">
                  <c:v>5.0599999999999999E-2</c:v>
                </c:pt>
                <c:pt idx="743">
                  <c:v>5.2699999999999997E-2</c:v>
                </c:pt>
                <c:pt idx="744">
                  <c:v>5.4800000000000001E-2</c:v>
                </c:pt>
                <c:pt idx="745">
                  <c:v>5.6899999999999999E-2</c:v>
                </c:pt>
                <c:pt idx="746">
                  <c:v>5.8999999999999997E-2</c:v>
                </c:pt>
                <c:pt idx="747">
                  <c:v>6.0999999999999999E-2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2.0000000000000001E-4</c:v>
                </c:pt>
                <c:pt idx="759">
                  <c:v>2.3E-3</c:v>
                </c:pt>
                <c:pt idx="760">
                  <c:v>4.4000000000000003E-3</c:v>
                </c:pt>
                <c:pt idx="761">
                  <c:v>6.4999999999999997E-3</c:v>
                </c:pt>
                <c:pt idx="762">
                  <c:v>8.6E-3</c:v>
                </c:pt>
                <c:pt idx="763">
                  <c:v>1.0699999999999999E-2</c:v>
                </c:pt>
                <c:pt idx="764">
                  <c:v>1.2800000000000001E-2</c:v>
                </c:pt>
                <c:pt idx="765">
                  <c:v>1.49E-2</c:v>
                </c:pt>
                <c:pt idx="766">
                  <c:v>1.6899999999999998E-2</c:v>
                </c:pt>
                <c:pt idx="767">
                  <c:v>1.9099999999999999E-2</c:v>
                </c:pt>
                <c:pt idx="768">
                  <c:v>2.12E-2</c:v>
                </c:pt>
                <c:pt idx="769">
                  <c:v>2.3300000000000001E-2</c:v>
                </c:pt>
                <c:pt idx="770">
                  <c:v>2.5399999999999999E-2</c:v>
                </c:pt>
                <c:pt idx="771">
                  <c:v>2.75E-2</c:v>
                </c:pt>
                <c:pt idx="772">
                  <c:v>2.9600000000000001E-2</c:v>
                </c:pt>
                <c:pt idx="773">
                  <c:v>3.1699999999999999E-2</c:v>
                </c:pt>
                <c:pt idx="774">
                  <c:v>3.3799999999999997E-2</c:v>
                </c:pt>
                <c:pt idx="775">
                  <c:v>3.5900000000000001E-2</c:v>
                </c:pt>
                <c:pt idx="776">
                  <c:v>3.7999999999999999E-2</c:v>
                </c:pt>
                <c:pt idx="777">
                  <c:v>4.0099999999999997E-2</c:v>
                </c:pt>
                <c:pt idx="778">
                  <c:v>4.2200000000000001E-2</c:v>
                </c:pt>
                <c:pt idx="779">
                  <c:v>4.4299999999999999E-2</c:v>
                </c:pt>
                <c:pt idx="780">
                  <c:v>4.6399999999999997E-2</c:v>
                </c:pt>
                <c:pt idx="781">
                  <c:v>4.8500000000000001E-2</c:v>
                </c:pt>
                <c:pt idx="782">
                  <c:v>5.0599999999999999E-2</c:v>
                </c:pt>
                <c:pt idx="783">
                  <c:v>5.2699999999999997E-2</c:v>
                </c:pt>
                <c:pt idx="784">
                  <c:v>5.4800000000000001E-2</c:v>
                </c:pt>
                <c:pt idx="785">
                  <c:v>5.6899999999999999E-2</c:v>
                </c:pt>
                <c:pt idx="786">
                  <c:v>5.8999999999999997E-2</c:v>
                </c:pt>
                <c:pt idx="787">
                  <c:v>6.1100000000000002E-2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2.0000000000000001E-4</c:v>
                </c:pt>
                <c:pt idx="799">
                  <c:v>2.3E-3</c:v>
                </c:pt>
                <c:pt idx="800">
                  <c:v>4.4000000000000003E-3</c:v>
                </c:pt>
                <c:pt idx="801">
                  <c:v>6.4999999999999997E-3</c:v>
                </c:pt>
                <c:pt idx="802">
                  <c:v>8.6E-3</c:v>
                </c:pt>
                <c:pt idx="803">
                  <c:v>1.0699999999999999E-2</c:v>
                </c:pt>
                <c:pt idx="804">
                  <c:v>1.2800000000000001E-2</c:v>
                </c:pt>
                <c:pt idx="805">
                  <c:v>1.49E-2</c:v>
                </c:pt>
                <c:pt idx="806">
                  <c:v>1.7000000000000001E-2</c:v>
                </c:pt>
                <c:pt idx="807">
                  <c:v>1.9099999999999999E-2</c:v>
                </c:pt>
                <c:pt idx="808">
                  <c:v>2.12E-2</c:v>
                </c:pt>
                <c:pt idx="809">
                  <c:v>2.3300000000000001E-2</c:v>
                </c:pt>
                <c:pt idx="810">
                  <c:v>2.5399999999999999E-2</c:v>
                </c:pt>
                <c:pt idx="811">
                  <c:v>2.75E-2</c:v>
                </c:pt>
                <c:pt idx="812">
                  <c:v>2.9600000000000001E-2</c:v>
                </c:pt>
                <c:pt idx="813">
                  <c:v>3.1699999999999999E-2</c:v>
                </c:pt>
                <c:pt idx="814">
                  <c:v>3.3799999999999997E-2</c:v>
                </c:pt>
                <c:pt idx="815">
                  <c:v>3.5900000000000001E-2</c:v>
                </c:pt>
                <c:pt idx="816">
                  <c:v>3.7999999999999999E-2</c:v>
                </c:pt>
                <c:pt idx="817">
                  <c:v>4.0099999999999997E-2</c:v>
                </c:pt>
                <c:pt idx="818">
                  <c:v>4.2200000000000001E-2</c:v>
                </c:pt>
                <c:pt idx="819">
                  <c:v>4.4299999999999999E-2</c:v>
                </c:pt>
                <c:pt idx="820">
                  <c:v>4.6399999999999997E-2</c:v>
                </c:pt>
                <c:pt idx="821">
                  <c:v>4.8500000000000001E-2</c:v>
                </c:pt>
                <c:pt idx="822">
                  <c:v>5.0599999999999999E-2</c:v>
                </c:pt>
                <c:pt idx="823">
                  <c:v>5.2699999999999997E-2</c:v>
                </c:pt>
                <c:pt idx="824">
                  <c:v>5.4800000000000001E-2</c:v>
                </c:pt>
                <c:pt idx="825">
                  <c:v>5.6899999999999999E-2</c:v>
                </c:pt>
                <c:pt idx="826">
                  <c:v>5.8999999999999997E-2</c:v>
                </c:pt>
                <c:pt idx="827">
                  <c:v>6.1100000000000002E-2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2.0000000000000001E-4</c:v>
                </c:pt>
                <c:pt idx="839">
                  <c:v>2.3E-3</c:v>
                </c:pt>
                <c:pt idx="840">
                  <c:v>4.4000000000000003E-3</c:v>
                </c:pt>
                <c:pt idx="841">
                  <c:v>6.4999999999999997E-3</c:v>
                </c:pt>
                <c:pt idx="842">
                  <c:v>8.6E-3</c:v>
                </c:pt>
                <c:pt idx="843">
                  <c:v>1.0699999999999999E-2</c:v>
                </c:pt>
                <c:pt idx="844">
                  <c:v>1.2800000000000001E-2</c:v>
                </c:pt>
                <c:pt idx="845">
                  <c:v>1.49E-2</c:v>
                </c:pt>
                <c:pt idx="846">
                  <c:v>1.7000000000000001E-2</c:v>
                </c:pt>
                <c:pt idx="847">
                  <c:v>1.9099999999999999E-2</c:v>
                </c:pt>
                <c:pt idx="848">
                  <c:v>2.9600000000000001E-2</c:v>
                </c:pt>
                <c:pt idx="849">
                  <c:v>3.1699999999999999E-2</c:v>
                </c:pt>
                <c:pt idx="850">
                  <c:v>3.3799999999999997E-2</c:v>
                </c:pt>
                <c:pt idx="851">
                  <c:v>3.5900000000000001E-2</c:v>
                </c:pt>
                <c:pt idx="852">
                  <c:v>3.7999999999999999E-2</c:v>
                </c:pt>
                <c:pt idx="853">
                  <c:v>4.0099999999999997E-2</c:v>
                </c:pt>
                <c:pt idx="854">
                  <c:v>4.2200000000000001E-2</c:v>
                </c:pt>
                <c:pt idx="855">
                  <c:v>4.4299999999999999E-2</c:v>
                </c:pt>
                <c:pt idx="856">
                  <c:v>4.6399999999999997E-2</c:v>
                </c:pt>
                <c:pt idx="857">
                  <c:v>4.8500000000000001E-2</c:v>
                </c:pt>
                <c:pt idx="858">
                  <c:v>5.0599999999999999E-2</c:v>
                </c:pt>
                <c:pt idx="859">
                  <c:v>5.2699999999999997E-2</c:v>
                </c:pt>
                <c:pt idx="860">
                  <c:v>5.4800000000000001E-2</c:v>
                </c:pt>
                <c:pt idx="861">
                  <c:v>5.6899999999999999E-2</c:v>
                </c:pt>
                <c:pt idx="862">
                  <c:v>5.8999999999999997E-2</c:v>
                </c:pt>
                <c:pt idx="863">
                  <c:v>6.1100000000000002E-2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2.0000000000000001E-4</c:v>
                </c:pt>
                <c:pt idx="875">
                  <c:v>2.3E-3</c:v>
                </c:pt>
                <c:pt idx="876">
                  <c:v>4.4000000000000003E-3</c:v>
                </c:pt>
                <c:pt idx="877">
                  <c:v>6.4999999999999997E-3</c:v>
                </c:pt>
                <c:pt idx="878">
                  <c:v>8.6E-3</c:v>
                </c:pt>
                <c:pt idx="879">
                  <c:v>1.0699999999999999E-2</c:v>
                </c:pt>
                <c:pt idx="880">
                  <c:v>1.2800000000000001E-2</c:v>
                </c:pt>
                <c:pt idx="881">
                  <c:v>1.49E-2</c:v>
                </c:pt>
                <c:pt idx="882">
                  <c:v>1.7000000000000001E-2</c:v>
                </c:pt>
                <c:pt idx="883">
                  <c:v>1.9099999999999999E-2</c:v>
                </c:pt>
                <c:pt idx="884">
                  <c:v>2.12E-2</c:v>
                </c:pt>
                <c:pt idx="885">
                  <c:v>2.3300000000000001E-2</c:v>
                </c:pt>
                <c:pt idx="886">
                  <c:v>2.5399999999999999E-2</c:v>
                </c:pt>
                <c:pt idx="887">
                  <c:v>2.75E-2</c:v>
                </c:pt>
                <c:pt idx="888">
                  <c:v>2.9600000000000001E-2</c:v>
                </c:pt>
                <c:pt idx="889">
                  <c:v>3.1699999999999999E-2</c:v>
                </c:pt>
                <c:pt idx="890">
                  <c:v>3.3799999999999997E-2</c:v>
                </c:pt>
                <c:pt idx="891">
                  <c:v>3.5900000000000001E-2</c:v>
                </c:pt>
                <c:pt idx="892">
                  <c:v>3.7999999999999999E-2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A4-46DD-9AD9-3ECFD733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48016"/>
        <c:axId val="176049456"/>
      </c:scatterChart>
      <c:valAx>
        <c:axId val="17604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049456"/>
        <c:crosses val="autoZero"/>
        <c:crossBetween val="midCat"/>
      </c:valAx>
      <c:valAx>
        <c:axId val="1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04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121920</xdr:colOff>
      <xdr:row>7</xdr:row>
      <xdr:rowOff>11430</xdr:rowOff>
    </xdr:from>
    <xdr:to>
      <xdr:col>32</xdr:col>
      <xdr:colOff>548640</xdr:colOff>
      <xdr:row>22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CD468A-37EF-20BF-9DB5-7AFF83CB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895"/>
  <sheetViews>
    <sheetView tabSelected="1" workbookViewId="0">
      <selection activeCell="L3" sqref="L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 spans="1:10" x14ac:dyDescent="0.3">
      <c r="A2" t="s">
        <v>9</v>
      </c>
      <c r="B2" t="s">
        <v>10</v>
      </c>
      <c r="C2">
        <v>77</v>
      </c>
      <c r="D2">
        <v>3.7999999999999999E-2</v>
      </c>
      <c r="E2">
        <v>25.566620546593018</v>
      </c>
      <c r="F2">
        <v>2452.8090349424701</v>
      </c>
      <c r="G2">
        <v>9.0579999999999998</v>
      </c>
      <c r="H2">
        <v>6.3E-2</v>
      </c>
      <c r="I2">
        <v>375.80630000000002</v>
      </c>
      <c r="J2">
        <v>6.3E-2</v>
      </c>
    </row>
    <row r="3" spans="1:10" x14ac:dyDescent="0.3">
      <c r="A3" t="s">
        <v>9</v>
      </c>
      <c r="B3" t="s">
        <v>11</v>
      </c>
      <c r="C3">
        <v>77</v>
      </c>
      <c r="D3">
        <v>3.7999999999999999E-2</v>
      </c>
      <c r="E3">
        <v>21.511913046964182</v>
      </c>
      <c r="F3">
        <v>2074.9102959770621</v>
      </c>
      <c r="G3">
        <v>9.0579999999999998</v>
      </c>
      <c r="H3">
        <v>0</v>
      </c>
      <c r="I3">
        <v>376.00670000000002</v>
      </c>
      <c r="J3">
        <v>0</v>
      </c>
    </row>
    <row r="4" spans="1:10" x14ac:dyDescent="0.3">
      <c r="A4" t="s">
        <v>9</v>
      </c>
      <c r="B4" t="s">
        <v>12</v>
      </c>
      <c r="C4">
        <v>77</v>
      </c>
      <c r="D4">
        <v>3.1800000000000002E-2</v>
      </c>
      <c r="E4">
        <v>21.511913046964182</v>
      </c>
      <c r="F4">
        <v>2074.9102959770621</v>
      </c>
      <c r="G4">
        <v>9.0579999999999998</v>
      </c>
      <c r="H4">
        <v>0</v>
      </c>
      <c r="I4">
        <v>376.20729999999998</v>
      </c>
      <c r="J4">
        <v>0</v>
      </c>
    </row>
    <row r="5" spans="1:10" x14ac:dyDescent="0.3">
      <c r="A5" t="s">
        <v>9</v>
      </c>
      <c r="B5" t="s">
        <v>13</v>
      </c>
      <c r="C5">
        <v>77</v>
      </c>
      <c r="D5">
        <v>1.9699999999999999E-2</v>
      </c>
      <c r="E5">
        <v>21.511913046964182</v>
      </c>
      <c r="F5">
        <v>2074.9102959770621</v>
      </c>
      <c r="G5">
        <v>9.0579999999999998</v>
      </c>
      <c r="H5">
        <v>0</v>
      </c>
      <c r="I5">
        <v>376.40710000000001</v>
      </c>
      <c r="J5">
        <v>0</v>
      </c>
    </row>
    <row r="6" spans="1:10" x14ac:dyDescent="0.3">
      <c r="A6" t="s">
        <v>9</v>
      </c>
      <c r="B6" t="s">
        <v>14</v>
      </c>
      <c r="C6">
        <v>77</v>
      </c>
      <c r="D6">
        <v>1.04E-2</v>
      </c>
      <c r="E6">
        <v>21.511913046964182</v>
      </c>
      <c r="F6">
        <v>2074.9102959770621</v>
      </c>
      <c r="G6">
        <v>9.0579999999999998</v>
      </c>
      <c r="H6">
        <v>0</v>
      </c>
      <c r="I6">
        <v>376.60500000000002</v>
      </c>
      <c r="J6">
        <v>0</v>
      </c>
    </row>
    <row r="7" spans="1:10" x14ac:dyDescent="0.3">
      <c r="A7" t="s">
        <v>9</v>
      </c>
      <c r="B7" t="s">
        <v>15</v>
      </c>
      <c r="C7">
        <v>77</v>
      </c>
      <c r="D7">
        <v>4.0000000000000002E-4</v>
      </c>
      <c r="E7">
        <v>25.566620546593018</v>
      </c>
      <c r="F7">
        <v>2566.2722898716779</v>
      </c>
      <c r="G7">
        <v>9.0579999999999998</v>
      </c>
      <c r="H7">
        <v>6.3E-2</v>
      </c>
      <c r="I7">
        <v>376.80599999999998</v>
      </c>
      <c r="J7">
        <v>6.3E-2</v>
      </c>
    </row>
    <row r="8" spans="1:10" x14ac:dyDescent="0.3">
      <c r="A8" t="s">
        <v>9</v>
      </c>
      <c r="B8" t="s">
        <v>16</v>
      </c>
      <c r="C8">
        <v>77</v>
      </c>
      <c r="D8">
        <v>1.23E-2</v>
      </c>
      <c r="E8">
        <v>25.566620546593018</v>
      </c>
      <c r="F8">
        <v>2452.8090349424701</v>
      </c>
      <c r="G8">
        <v>9.0579999999999998</v>
      </c>
      <c r="H8">
        <v>6.3E-2</v>
      </c>
      <c r="I8">
        <v>377.00740000000002</v>
      </c>
      <c r="J8">
        <v>6.3E-2</v>
      </c>
    </row>
    <row r="9" spans="1:10" x14ac:dyDescent="0.3">
      <c r="A9" t="s">
        <v>9</v>
      </c>
      <c r="B9" t="s">
        <v>17</v>
      </c>
      <c r="C9">
        <v>77</v>
      </c>
      <c r="D9">
        <v>2.9100000000000001E-2</v>
      </c>
      <c r="E9">
        <v>25.566620546593018</v>
      </c>
      <c r="F9">
        <v>2452.8090349424701</v>
      </c>
      <c r="G9">
        <v>9.0579999999999998</v>
      </c>
      <c r="H9">
        <v>6.3E-2</v>
      </c>
      <c r="I9">
        <v>377.20580000000001</v>
      </c>
      <c r="J9">
        <v>6.3E-2</v>
      </c>
    </row>
    <row r="10" spans="1:10" x14ac:dyDescent="0.3">
      <c r="A10" t="s">
        <v>9</v>
      </c>
      <c r="B10" t="s">
        <v>18</v>
      </c>
      <c r="C10">
        <v>77</v>
      </c>
      <c r="D10">
        <v>3.4299999999999997E-2</v>
      </c>
      <c r="E10">
        <v>25.566620546593018</v>
      </c>
      <c r="F10">
        <v>2452.8090349424701</v>
      </c>
      <c r="G10">
        <v>9.0579999999999998</v>
      </c>
      <c r="H10">
        <v>6.3E-2</v>
      </c>
      <c r="I10">
        <v>377.40730000000002</v>
      </c>
      <c r="J10">
        <v>6.3E-2</v>
      </c>
    </row>
    <row r="11" spans="1:10" x14ac:dyDescent="0.3">
      <c r="A11" t="s">
        <v>9</v>
      </c>
      <c r="B11" t="s">
        <v>19</v>
      </c>
      <c r="C11">
        <v>77</v>
      </c>
      <c r="D11">
        <v>3.6499999999999998E-2</v>
      </c>
      <c r="E11">
        <v>25.566620546593018</v>
      </c>
      <c r="F11">
        <v>2452.8090349424701</v>
      </c>
      <c r="G11">
        <v>9.0579999999999998</v>
      </c>
      <c r="H11">
        <v>6.3E-2</v>
      </c>
      <c r="I11">
        <v>377.60520000000002</v>
      </c>
      <c r="J11">
        <v>6.3E-2</v>
      </c>
    </row>
    <row r="12" spans="1:10" x14ac:dyDescent="0.3">
      <c r="A12" t="s">
        <v>9</v>
      </c>
      <c r="B12" t="s">
        <v>20</v>
      </c>
      <c r="C12">
        <v>77</v>
      </c>
      <c r="D12">
        <v>3.7600000000000001E-2</v>
      </c>
      <c r="E12">
        <v>25.566620546593018</v>
      </c>
      <c r="F12">
        <v>2452.8090349424701</v>
      </c>
      <c r="G12">
        <v>9.0579999999999998</v>
      </c>
      <c r="H12">
        <v>6.3E-2</v>
      </c>
      <c r="I12">
        <v>377.8066</v>
      </c>
      <c r="J12">
        <v>6.3E-2</v>
      </c>
    </row>
    <row r="13" spans="1:10" x14ac:dyDescent="0.3">
      <c r="A13" t="s">
        <v>9</v>
      </c>
      <c r="B13" t="s">
        <v>21</v>
      </c>
      <c r="C13">
        <v>77</v>
      </c>
      <c r="D13">
        <v>3.7600000000000001E-2</v>
      </c>
      <c r="E13">
        <v>25.566620546593018</v>
      </c>
      <c r="F13">
        <v>2452.8090349424701</v>
      </c>
      <c r="G13">
        <v>9.0579999999999998</v>
      </c>
      <c r="H13">
        <v>6.3E-2</v>
      </c>
      <c r="I13">
        <v>378.00760000000002</v>
      </c>
      <c r="J13">
        <v>6.3E-2</v>
      </c>
    </row>
    <row r="14" spans="1:10" x14ac:dyDescent="0.3">
      <c r="A14" t="s">
        <v>9</v>
      </c>
      <c r="B14" t="s">
        <v>22</v>
      </c>
      <c r="C14">
        <v>77</v>
      </c>
      <c r="D14">
        <v>3.7699999999999997E-2</v>
      </c>
      <c r="E14">
        <v>25.566620546593018</v>
      </c>
      <c r="F14">
        <v>2452.8090349424701</v>
      </c>
      <c r="G14">
        <v>9.0579999999999998</v>
      </c>
      <c r="H14">
        <v>6.3E-2</v>
      </c>
      <c r="I14">
        <v>378.2063</v>
      </c>
      <c r="J14">
        <v>6.3E-2</v>
      </c>
    </row>
    <row r="15" spans="1:10" x14ac:dyDescent="0.3">
      <c r="A15" t="s">
        <v>9</v>
      </c>
      <c r="B15" t="s">
        <v>23</v>
      </c>
      <c r="C15">
        <v>77</v>
      </c>
      <c r="D15">
        <v>3.7600000000000001E-2</v>
      </c>
      <c r="E15">
        <v>25.566620546593018</v>
      </c>
      <c r="F15">
        <v>2452.8090349424701</v>
      </c>
      <c r="G15">
        <v>9.0579999999999998</v>
      </c>
      <c r="H15">
        <v>6.3E-2</v>
      </c>
      <c r="I15">
        <v>378.40690000000001</v>
      </c>
      <c r="J15">
        <v>6.3E-2</v>
      </c>
    </row>
    <row r="16" spans="1:10" x14ac:dyDescent="0.3">
      <c r="A16" t="s">
        <v>9</v>
      </c>
      <c r="B16" t="s">
        <v>24</v>
      </c>
      <c r="C16">
        <v>77</v>
      </c>
      <c r="D16">
        <v>3.7699999999999997E-2</v>
      </c>
      <c r="E16">
        <v>25.566620546593018</v>
      </c>
      <c r="F16">
        <v>2452.8090349424701</v>
      </c>
      <c r="G16">
        <v>9.0579999999999998</v>
      </c>
      <c r="H16">
        <v>6.3E-2</v>
      </c>
      <c r="I16">
        <v>378.6071</v>
      </c>
      <c r="J16">
        <v>6.3E-2</v>
      </c>
    </row>
    <row r="17" spans="1:10" x14ac:dyDescent="0.3">
      <c r="A17" t="s">
        <v>9</v>
      </c>
      <c r="B17" t="s">
        <v>25</v>
      </c>
      <c r="C17">
        <v>77</v>
      </c>
      <c r="D17">
        <v>3.7699999999999997E-2</v>
      </c>
      <c r="E17">
        <v>25.566620546593018</v>
      </c>
      <c r="F17">
        <v>2452.8090349424701</v>
      </c>
      <c r="G17">
        <v>9.0579999999999998</v>
      </c>
      <c r="H17">
        <v>6.3E-2</v>
      </c>
      <c r="I17">
        <v>378.8075</v>
      </c>
      <c r="J17">
        <v>6.3E-2</v>
      </c>
    </row>
    <row r="18" spans="1:10" x14ac:dyDescent="0.3">
      <c r="A18" t="s">
        <v>9</v>
      </c>
      <c r="B18" t="s">
        <v>26</v>
      </c>
      <c r="C18">
        <v>77</v>
      </c>
      <c r="D18">
        <v>3.7600000000000001E-2</v>
      </c>
      <c r="E18">
        <v>25.566620546593018</v>
      </c>
      <c r="F18">
        <v>2452.8090349424701</v>
      </c>
      <c r="G18">
        <v>9.0579999999999998</v>
      </c>
      <c r="H18">
        <v>6.3E-2</v>
      </c>
      <c r="I18">
        <v>379.00819999999999</v>
      </c>
      <c r="J18">
        <v>6.3E-2</v>
      </c>
    </row>
    <row r="19" spans="1:10" x14ac:dyDescent="0.3">
      <c r="A19" t="s">
        <v>9</v>
      </c>
      <c r="B19" t="s">
        <v>27</v>
      </c>
      <c r="C19">
        <v>77</v>
      </c>
      <c r="D19">
        <v>3.7600000000000001E-2</v>
      </c>
      <c r="E19">
        <v>25.566620546593018</v>
      </c>
      <c r="F19">
        <v>2452.8090349424701</v>
      </c>
      <c r="G19">
        <v>9.0579999999999998</v>
      </c>
      <c r="H19">
        <v>6.3E-2</v>
      </c>
      <c r="I19">
        <v>379.20620000000002</v>
      </c>
      <c r="J19">
        <v>6.3E-2</v>
      </c>
    </row>
    <row r="20" spans="1:10" x14ac:dyDescent="0.3">
      <c r="A20" t="s">
        <v>9</v>
      </c>
      <c r="B20" t="s">
        <v>28</v>
      </c>
      <c r="C20">
        <v>77</v>
      </c>
      <c r="D20">
        <v>3.7699999999999997E-2</v>
      </c>
      <c r="E20">
        <v>25.566620546593018</v>
      </c>
      <c r="F20">
        <v>2452.8090349424701</v>
      </c>
      <c r="G20">
        <v>9.0579999999999998</v>
      </c>
      <c r="H20">
        <v>6.3E-2</v>
      </c>
      <c r="I20">
        <v>379.40789999999998</v>
      </c>
      <c r="J20">
        <v>6.3E-2</v>
      </c>
    </row>
    <row r="21" spans="1:10" x14ac:dyDescent="0.3">
      <c r="A21" t="s">
        <v>9</v>
      </c>
      <c r="B21" t="s">
        <v>29</v>
      </c>
      <c r="C21">
        <v>77</v>
      </c>
      <c r="D21">
        <v>3.7699999999999997E-2</v>
      </c>
      <c r="E21">
        <v>25.566620546593018</v>
      </c>
      <c r="F21">
        <v>2452.8090349424701</v>
      </c>
      <c r="G21">
        <v>9.0579999999999998</v>
      </c>
      <c r="H21">
        <v>6.3E-2</v>
      </c>
      <c r="I21">
        <v>379.60969999999998</v>
      </c>
      <c r="J21">
        <v>6.3E-2</v>
      </c>
    </row>
    <row r="22" spans="1:10" x14ac:dyDescent="0.3">
      <c r="A22" t="s">
        <v>9</v>
      </c>
      <c r="B22" t="s">
        <v>30</v>
      </c>
      <c r="C22">
        <v>77</v>
      </c>
      <c r="D22">
        <v>3.7699999999999997E-2</v>
      </c>
      <c r="E22">
        <v>25.566620546593018</v>
      </c>
      <c r="F22">
        <v>2452.8090349424701</v>
      </c>
      <c r="G22">
        <v>9.0579999999999998</v>
      </c>
      <c r="H22">
        <v>6.3E-2</v>
      </c>
      <c r="I22">
        <v>379.80650000000003</v>
      </c>
      <c r="J22">
        <v>6.3E-2</v>
      </c>
    </row>
    <row r="23" spans="1:10" x14ac:dyDescent="0.3">
      <c r="A23" t="s">
        <v>9</v>
      </c>
      <c r="B23" t="s">
        <v>31</v>
      </c>
      <c r="C23">
        <v>77</v>
      </c>
      <c r="D23">
        <v>3.7699999999999997E-2</v>
      </c>
      <c r="E23">
        <v>21.511913046964182</v>
      </c>
      <c r="F23">
        <v>2074.9102959770621</v>
      </c>
      <c r="G23">
        <v>9.0579999999999998</v>
      </c>
      <c r="H23">
        <v>0</v>
      </c>
      <c r="I23">
        <v>380.00580000000002</v>
      </c>
      <c r="J23">
        <v>0</v>
      </c>
    </row>
    <row r="24" spans="1:10" x14ac:dyDescent="0.3">
      <c r="A24" t="s">
        <v>9</v>
      </c>
      <c r="B24" t="s">
        <v>32</v>
      </c>
      <c r="C24">
        <v>77</v>
      </c>
      <c r="D24">
        <v>3.1600000000000003E-2</v>
      </c>
      <c r="E24">
        <v>21.511913046964182</v>
      </c>
      <c r="F24">
        <v>2074.9102959770621</v>
      </c>
      <c r="G24">
        <v>9.0579999999999998</v>
      </c>
      <c r="H24">
        <v>0</v>
      </c>
      <c r="I24">
        <v>380.2079</v>
      </c>
      <c r="J24">
        <v>0</v>
      </c>
    </row>
    <row r="25" spans="1:10" x14ac:dyDescent="0.3">
      <c r="A25" t="s">
        <v>9</v>
      </c>
      <c r="B25" t="s">
        <v>33</v>
      </c>
      <c r="C25">
        <v>77</v>
      </c>
      <c r="D25">
        <v>1.9800000000000002E-2</v>
      </c>
      <c r="E25">
        <v>21.511913046964182</v>
      </c>
      <c r="F25">
        <v>2074.9102959770621</v>
      </c>
      <c r="G25">
        <v>9.0579999999999998</v>
      </c>
      <c r="H25">
        <v>0</v>
      </c>
      <c r="I25">
        <v>380.40519999999998</v>
      </c>
      <c r="J25">
        <v>0</v>
      </c>
    </row>
    <row r="26" spans="1:10" x14ac:dyDescent="0.3">
      <c r="A26" t="s">
        <v>9</v>
      </c>
      <c r="B26" t="s">
        <v>34</v>
      </c>
      <c r="C26">
        <v>77</v>
      </c>
      <c r="D26">
        <v>1.06E-2</v>
      </c>
      <c r="E26">
        <v>21.511913046964182</v>
      </c>
      <c r="F26">
        <v>2074.9102959770621</v>
      </c>
      <c r="G26">
        <v>9.0579999999999998</v>
      </c>
      <c r="H26">
        <v>0</v>
      </c>
      <c r="I26">
        <v>380.60599999999999</v>
      </c>
      <c r="J26">
        <v>0</v>
      </c>
    </row>
    <row r="27" spans="1:10" x14ac:dyDescent="0.3">
      <c r="A27" t="s">
        <v>9</v>
      </c>
      <c r="B27" t="s">
        <v>35</v>
      </c>
      <c r="C27">
        <v>77</v>
      </c>
      <c r="D27">
        <v>5.9999999999999995E-4</v>
      </c>
      <c r="E27">
        <v>21.511913046964182</v>
      </c>
      <c r="F27">
        <v>2074.9102959770621</v>
      </c>
      <c r="G27">
        <v>9.0579999999999998</v>
      </c>
      <c r="H27">
        <v>0</v>
      </c>
      <c r="I27">
        <v>380.80779999999999</v>
      </c>
      <c r="J27">
        <v>0</v>
      </c>
    </row>
    <row r="28" spans="1:10" x14ac:dyDescent="0.3">
      <c r="A28" t="s">
        <v>9</v>
      </c>
      <c r="B28" t="s">
        <v>36</v>
      </c>
      <c r="C28">
        <v>77</v>
      </c>
      <c r="D28">
        <v>-3.0999999999999999E-3</v>
      </c>
      <c r="E28">
        <v>21.511913046964182</v>
      </c>
      <c r="F28">
        <v>2074.9102959770621</v>
      </c>
      <c r="G28">
        <v>9.0579999999999998</v>
      </c>
      <c r="H28">
        <v>0</v>
      </c>
      <c r="I28">
        <v>381.00779999999997</v>
      </c>
      <c r="J28">
        <v>0</v>
      </c>
    </row>
    <row r="29" spans="1:10" x14ac:dyDescent="0.3">
      <c r="A29" t="s">
        <v>9</v>
      </c>
      <c r="B29" t="s">
        <v>37</v>
      </c>
      <c r="C29">
        <v>77</v>
      </c>
      <c r="D29">
        <v>-3.0999999999999999E-3</v>
      </c>
      <c r="E29">
        <v>21.511913046964182</v>
      </c>
      <c r="F29">
        <v>2074.9102959770621</v>
      </c>
      <c r="G29">
        <v>9.0579999999999998</v>
      </c>
      <c r="H29">
        <v>0</v>
      </c>
      <c r="I29">
        <v>381.20760000000001</v>
      </c>
      <c r="J29">
        <v>0</v>
      </c>
    </row>
    <row r="30" spans="1:10" x14ac:dyDescent="0.3">
      <c r="A30" t="s">
        <v>9</v>
      </c>
      <c r="B30" t="s">
        <v>38</v>
      </c>
      <c r="C30">
        <v>77</v>
      </c>
      <c r="D30">
        <v>-3.0999999999999999E-3</v>
      </c>
      <c r="E30">
        <v>21.511913046964182</v>
      </c>
      <c r="F30">
        <v>2074.9102959770621</v>
      </c>
      <c r="G30">
        <v>9.0579999999999998</v>
      </c>
      <c r="H30">
        <v>0</v>
      </c>
      <c r="I30">
        <v>381.40660000000003</v>
      </c>
      <c r="J30">
        <v>0</v>
      </c>
    </row>
    <row r="31" spans="1:10" x14ac:dyDescent="0.3">
      <c r="A31" t="s">
        <v>9</v>
      </c>
      <c r="B31" t="s">
        <v>39</v>
      </c>
      <c r="C31">
        <v>77</v>
      </c>
      <c r="D31">
        <v>-3.0999999999999999E-3</v>
      </c>
      <c r="E31">
        <v>21.511913046964182</v>
      </c>
      <c r="F31">
        <v>2074.9102959770621</v>
      </c>
      <c r="G31">
        <v>9.0579999999999998</v>
      </c>
      <c r="H31">
        <v>0</v>
      </c>
      <c r="I31">
        <v>381.6071</v>
      </c>
      <c r="J31">
        <v>0</v>
      </c>
    </row>
    <row r="32" spans="1:10" x14ac:dyDescent="0.3">
      <c r="A32" t="s">
        <v>9</v>
      </c>
      <c r="B32" t="s">
        <v>40</v>
      </c>
      <c r="C32">
        <v>77</v>
      </c>
      <c r="D32">
        <v>-3.0999999999999999E-3</v>
      </c>
      <c r="E32">
        <v>21.511913046964182</v>
      </c>
      <c r="F32">
        <v>2074.9102959770621</v>
      </c>
      <c r="G32">
        <v>9.0579999999999998</v>
      </c>
      <c r="H32">
        <v>0</v>
      </c>
      <c r="I32">
        <v>381.80700000000002</v>
      </c>
      <c r="J32">
        <v>0</v>
      </c>
    </row>
    <row r="33" spans="1:10" x14ac:dyDescent="0.3">
      <c r="A33" t="s">
        <v>9</v>
      </c>
      <c r="B33" t="s">
        <v>41</v>
      </c>
      <c r="C33">
        <v>77</v>
      </c>
      <c r="D33">
        <v>-3.0999999999999999E-3</v>
      </c>
      <c r="E33">
        <v>21.511913046964182</v>
      </c>
      <c r="F33">
        <v>2074.9102959770621</v>
      </c>
      <c r="G33">
        <v>9.0579999999999998</v>
      </c>
      <c r="H33">
        <v>0</v>
      </c>
      <c r="I33">
        <v>382.00599999999997</v>
      </c>
      <c r="J33">
        <v>0</v>
      </c>
    </row>
    <row r="34" spans="1:10" x14ac:dyDescent="0.3">
      <c r="A34" t="s">
        <v>9</v>
      </c>
      <c r="B34" t="s">
        <v>42</v>
      </c>
      <c r="C34">
        <v>77</v>
      </c>
      <c r="D34">
        <v>-3.0999999999999999E-3</v>
      </c>
      <c r="E34">
        <v>21.511913046964182</v>
      </c>
      <c r="F34">
        <v>2074.9102959770621</v>
      </c>
      <c r="G34">
        <v>9.0579999999999998</v>
      </c>
      <c r="H34">
        <v>0</v>
      </c>
      <c r="I34">
        <v>382.20609999999999</v>
      </c>
      <c r="J34">
        <v>0</v>
      </c>
    </row>
    <row r="35" spans="1:10" x14ac:dyDescent="0.3">
      <c r="A35" t="s">
        <v>9</v>
      </c>
      <c r="B35" t="s">
        <v>43</v>
      </c>
      <c r="C35">
        <v>77</v>
      </c>
      <c r="D35">
        <v>-3.0999999999999999E-3</v>
      </c>
      <c r="E35">
        <v>21.511913046964182</v>
      </c>
      <c r="F35">
        <v>2074.9102959770621</v>
      </c>
      <c r="G35">
        <v>9.0579999999999998</v>
      </c>
      <c r="H35">
        <v>0</v>
      </c>
      <c r="I35">
        <v>382.40519999999998</v>
      </c>
      <c r="J35">
        <v>0</v>
      </c>
    </row>
    <row r="36" spans="1:10" x14ac:dyDescent="0.3">
      <c r="A36" t="s">
        <v>9</v>
      </c>
      <c r="B36" t="s">
        <v>44</v>
      </c>
      <c r="C36">
        <v>77</v>
      </c>
      <c r="D36">
        <v>-3.0999999999999999E-3</v>
      </c>
      <c r="E36">
        <v>21.511913046964182</v>
      </c>
      <c r="F36">
        <v>2074.9102959770621</v>
      </c>
      <c r="G36">
        <v>9.0579999999999998</v>
      </c>
      <c r="H36">
        <v>0</v>
      </c>
      <c r="I36">
        <v>382.60590000000002</v>
      </c>
      <c r="J36">
        <v>0</v>
      </c>
    </row>
    <row r="37" spans="1:10" x14ac:dyDescent="0.3">
      <c r="A37" t="s">
        <v>9</v>
      </c>
      <c r="B37" t="s">
        <v>45</v>
      </c>
      <c r="C37">
        <v>77</v>
      </c>
      <c r="D37">
        <v>-3.0999999999999999E-3</v>
      </c>
      <c r="E37">
        <v>21.511913046964182</v>
      </c>
      <c r="F37">
        <v>2074.9102959770621</v>
      </c>
      <c r="G37">
        <v>9.0579999999999998</v>
      </c>
      <c r="H37">
        <v>0</v>
      </c>
      <c r="I37">
        <v>382.8064</v>
      </c>
      <c r="J37">
        <v>0</v>
      </c>
    </row>
    <row r="38" spans="1:10" x14ac:dyDescent="0.3">
      <c r="A38" t="s">
        <v>9</v>
      </c>
      <c r="B38" t="s">
        <v>46</v>
      </c>
      <c r="C38">
        <v>77</v>
      </c>
      <c r="D38">
        <v>-3.0999999999999999E-3</v>
      </c>
      <c r="E38">
        <v>21.511913046964182</v>
      </c>
      <c r="F38">
        <v>2074.9102959770621</v>
      </c>
      <c r="G38">
        <v>9.0579999999999998</v>
      </c>
      <c r="H38">
        <v>0</v>
      </c>
      <c r="I38">
        <v>383.00670000000002</v>
      </c>
      <c r="J38">
        <v>0</v>
      </c>
    </row>
    <row r="39" spans="1:10" x14ac:dyDescent="0.3">
      <c r="A39" t="s">
        <v>9</v>
      </c>
      <c r="B39" t="s">
        <v>47</v>
      </c>
      <c r="C39">
        <v>77</v>
      </c>
      <c r="D39">
        <v>-3.0999999999999999E-3</v>
      </c>
      <c r="E39">
        <v>21.511913046964182</v>
      </c>
      <c r="F39">
        <v>2074.9102959770621</v>
      </c>
      <c r="G39">
        <v>9.0579999999999998</v>
      </c>
      <c r="H39">
        <v>0</v>
      </c>
      <c r="I39">
        <v>383.20499999999998</v>
      </c>
      <c r="J39">
        <v>0</v>
      </c>
    </row>
    <row r="40" spans="1:10" x14ac:dyDescent="0.3">
      <c r="A40" t="s">
        <v>9</v>
      </c>
      <c r="B40" t="s">
        <v>48</v>
      </c>
      <c r="C40">
        <v>77</v>
      </c>
      <c r="D40">
        <v>-3.0999999999999999E-3</v>
      </c>
      <c r="E40">
        <v>21.511913046964182</v>
      </c>
      <c r="F40">
        <v>2074.9102959770621</v>
      </c>
      <c r="G40">
        <v>9.0579999999999998</v>
      </c>
      <c r="H40">
        <v>0</v>
      </c>
      <c r="I40">
        <v>383.40710000000001</v>
      </c>
      <c r="J40">
        <v>0</v>
      </c>
    </row>
    <row r="41" spans="1:10" x14ac:dyDescent="0.3">
      <c r="A41" t="s">
        <v>9</v>
      </c>
      <c r="B41" t="s">
        <v>49</v>
      </c>
      <c r="C41">
        <v>77</v>
      </c>
      <c r="D41">
        <v>-3.0999999999999999E-3</v>
      </c>
      <c r="E41">
        <v>21.511913046964182</v>
      </c>
      <c r="F41">
        <v>2074.9102959770621</v>
      </c>
      <c r="G41">
        <v>9.0579999999999998</v>
      </c>
      <c r="H41">
        <v>0</v>
      </c>
      <c r="I41">
        <v>383.60610000000003</v>
      </c>
      <c r="J41">
        <v>0</v>
      </c>
    </row>
    <row r="42" spans="1:10" x14ac:dyDescent="0.3">
      <c r="A42" t="s">
        <v>9</v>
      </c>
      <c r="B42" t="s">
        <v>50</v>
      </c>
      <c r="C42">
        <v>77</v>
      </c>
      <c r="D42">
        <v>-3.0999999999999999E-3</v>
      </c>
      <c r="E42">
        <v>21.511913046964182</v>
      </c>
      <c r="F42">
        <v>2074.9102959770621</v>
      </c>
      <c r="G42">
        <v>9.0579999999999998</v>
      </c>
      <c r="H42">
        <v>0</v>
      </c>
      <c r="I42">
        <v>383.80689999999998</v>
      </c>
      <c r="J42">
        <v>0</v>
      </c>
    </row>
    <row r="43" spans="1:10" x14ac:dyDescent="0.3">
      <c r="A43" t="s">
        <v>9</v>
      </c>
      <c r="B43" t="s">
        <v>51</v>
      </c>
      <c r="C43">
        <v>77</v>
      </c>
      <c r="D43">
        <v>-3.0999999999999999E-3</v>
      </c>
      <c r="E43">
        <v>21.511913046964182</v>
      </c>
      <c r="F43">
        <v>2074.9102959770621</v>
      </c>
      <c r="G43">
        <v>9.0579999999999998</v>
      </c>
      <c r="H43">
        <v>0</v>
      </c>
      <c r="I43">
        <v>384.00819999999999</v>
      </c>
      <c r="J43">
        <v>0</v>
      </c>
    </row>
    <row r="44" spans="1:10" x14ac:dyDescent="0.3">
      <c r="A44" t="s">
        <v>9</v>
      </c>
      <c r="B44" t="s">
        <v>52</v>
      </c>
      <c r="C44">
        <v>77</v>
      </c>
      <c r="D44">
        <v>-3.0999999999999999E-3</v>
      </c>
      <c r="E44">
        <v>21.511913046964182</v>
      </c>
      <c r="F44">
        <v>2074.9102959770621</v>
      </c>
      <c r="G44">
        <v>9.0579999999999998</v>
      </c>
      <c r="H44">
        <v>0</v>
      </c>
      <c r="I44">
        <v>384.20519999999999</v>
      </c>
      <c r="J44">
        <v>0</v>
      </c>
    </row>
    <row r="45" spans="1:10" x14ac:dyDescent="0.3">
      <c r="A45" t="s">
        <v>9</v>
      </c>
      <c r="B45" t="s">
        <v>53</v>
      </c>
      <c r="C45">
        <v>77</v>
      </c>
      <c r="D45">
        <v>-3.0999999999999999E-3</v>
      </c>
      <c r="E45">
        <v>21.511913046964182</v>
      </c>
      <c r="F45">
        <v>2074.9102959770621</v>
      </c>
      <c r="G45">
        <v>9.0579999999999998</v>
      </c>
      <c r="H45">
        <v>0</v>
      </c>
      <c r="I45">
        <v>384.40530000000001</v>
      </c>
      <c r="J45">
        <v>0</v>
      </c>
    </row>
    <row r="46" spans="1:10" x14ac:dyDescent="0.3">
      <c r="A46" t="s">
        <v>9</v>
      </c>
      <c r="B46" t="s">
        <v>54</v>
      </c>
      <c r="C46">
        <v>77</v>
      </c>
      <c r="D46">
        <v>-3.0999999999999999E-3</v>
      </c>
      <c r="E46">
        <v>21.511913046964182</v>
      </c>
      <c r="F46">
        <v>2074.9102959770621</v>
      </c>
      <c r="G46">
        <v>9.0579999999999998</v>
      </c>
      <c r="H46">
        <v>0</v>
      </c>
      <c r="I46">
        <v>384.60520000000002</v>
      </c>
      <c r="J46">
        <v>0</v>
      </c>
    </row>
    <row r="47" spans="1:10" x14ac:dyDescent="0.3">
      <c r="A47" t="s">
        <v>9</v>
      </c>
      <c r="B47" t="s">
        <v>55</v>
      </c>
      <c r="C47">
        <v>77</v>
      </c>
      <c r="D47">
        <v>-3.0999999999999999E-3</v>
      </c>
      <c r="E47">
        <v>21.511913046964182</v>
      </c>
      <c r="F47">
        <v>2074.9102959770621</v>
      </c>
      <c r="G47">
        <v>9.0579999999999998</v>
      </c>
      <c r="H47">
        <v>0</v>
      </c>
      <c r="I47">
        <v>384.80700000000002</v>
      </c>
      <c r="J47">
        <v>0</v>
      </c>
    </row>
    <row r="48" spans="1:10" x14ac:dyDescent="0.3">
      <c r="A48" t="s">
        <v>9</v>
      </c>
      <c r="B48" t="s">
        <v>56</v>
      </c>
      <c r="C48">
        <v>77</v>
      </c>
      <c r="D48">
        <v>-3.0999999999999999E-3</v>
      </c>
      <c r="E48">
        <v>21.511913046964182</v>
      </c>
      <c r="F48">
        <v>2074.9102959770621</v>
      </c>
      <c r="G48">
        <v>9.0579999999999998</v>
      </c>
      <c r="H48">
        <v>0</v>
      </c>
      <c r="I48">
        <v>385.00790000000001</v>
      </c>
      <c r="J48">
        <v>0</v>
      </c>
    </row>
    <row r="49" spans="1:10" x14ac:dyDescent="0.3">
      <c r="A49" t="s">
        <v>9</v>
      </c>
      <c r="B49" t="s">
        <v>57</v>
      </c>
      <c r="C49">
        <v>77</v>
      </c>
      <c r="D49">
        <v>-3.0999999999999999E-3</v>
      </c>
      <c r="E49">
        <v>21.511913046964182</v>
      </c>
      <c r="F49">
        <v>2074.9102959770621</v>
      </c>
      <c r="G49">
        <v>9.0579999999999998</v>
      </c>
      <c r="H49">
        <v>0</v>
      </c>
      <c r="I49">
        <v>385.20589999999999</v>
      </c>
      <c r="J49">
        <v>0</v>
      </c>
    </row>
    <row r="50" spans="1:10" x14ac:dyDescent="0.3">
      <c r="A50" t="s">
        <v>9</v>
      </c>
      <c r="B50" t="s">
        <v>58</v>
      </c>
      <c r="C50">
        <v>77</v>
      </c>
      <c r="D50">
        <v>-3.0999999999999999E-3</v>
      </c>
      <c r="E50">
        <v>21.511913046964182</v>
      </c>
      <c r="F50">
        <v>2074.9102959770621</v>
      </c>
      <c r="G50">
        <v>9.0579999999999998</v>
      </c>
      <c r="H50">
        <v>0</v>
      </c>
      <c r="I50">
        <v>385.40530000000001</v>
      </c>
      <c r="J50">
        <v>0</v>
      </c>
    </row>
    <row r="51" spans="1:10" x14ac:dyDescent="0.3">
      <c r="A51" t="s">
        <v>9</v>
      </c>
      <c r="B51" t="s">
        <v>59</v>
      </c>
      <c r="C51">
        <v>77</v>
      </c>
      <c r="D51">
        <v>-3.0999999999999999E-3</v>
      </c>
      <c r="E51">
        <v>21.511913046964182</v>
      </c>
      <c r="F51">
        <v>2074.9102959770621</v>
      </c>
      <c r="G51">
        <v>9.0579999999999998</v>
      </c>
      <c r="H51">
        <v>0</v>
      </c>
      <c r="I51">
        <v>385.6071</v>
      </c>
      <c r="J51">
        <v>0</v>
      </c>
    </row>
    <row r="52" spans="1:10" x14ac:dyDescent="0.3">
      <c r="A52" t="s">
        <v>9</v>
      </c>
      <c r="B52" t="s">
        <v>60</v>
      </c>
      <c r="C52">
        <v>77</v>
      </c>
      <c r="D52">
        <v>-3.0999999999999999E-3</v>
      </c>
      <c r="E52">
        <v>21.511913046964182</v>
      </c>
      <c r="F52">
        <v>2074.9102959770621</v>
      </c>
      <c r="G52">
        <v>9.0579999999999998</v>
      </c>
      <c r="H52">
        <v>0</v>
      </c>
      <c r="I52">
        <v>385.8064</v>
      </c>
      <c r="J52">
        <v>0</v>
      </c>
    </row>
    <row r="53" spans="1:10" x14ac:dyDescent="0.3">
      <c r="A53" t="s">
        <v>9</v>
      </c>
      <c r="B53" t="s">
        <v>61</v>
      </c>
      <c r="C53">
        <v>77</v>
      </c>
      <c r="D53">
        <v>-3.0999999999999999E-3</v>
      </c>
      <c r="E53">
        <v>21.511913046964182</v>
      </c>
      <c r="F53">
        <v>2074.9102959770621</v>
      </c>
      <c r="G53">
        <v>9.0579999999999998</v>
      </c>
      <c r="H53">
        <v>0</v>
      </c>
      <c r="I53">
        <v>386.00830000000002</v>
      </c>
      <c r="J53">
        <v>0</v>
      </c>
    </row>
    <row r="54" spans="1:10" x14ac:dyDescent="0.3">
      <c r="A54" t="s">
        <v>9</v>
      </c>
      <c r="B54" t="s">
        <v>62</v>
      </c>
      <c r="C54">
        <v>77</v>
      </c>
      <c r="D54">
        <v>-3.0999999999999999E-3</v>
      </c>
      <c r="E54">
        <v>21.511913046964182</v>
      </c>
      <c r="F54">
        <v>2074.9102959770621</v>
      </c>
      <c r="G54">
        <v>9.0579999999999998</v>
      </c>
      <c r="H54">
        <v>0</v>
      </c>
      <c r="I54">
        <v>386.20710000000003</v>
      </c>
      <c r="J54">
        <v>0</v>
      </c>
    </row>
    <row r="55" spans="1:10" x14ac:dyDescent="0.3">
      <c r="A55" t="s">
        <v>9</v>
      </c>
      <c r="B55" t="s">
        <v>63</v>
      </c>
      <c r="C55">
        <v>77</v>
      </c>
      <c r="D55">
        <v>-3.0999999999999999E-3</v>
      </c>
      <c r="E55">
        <v>21.511913046964182</v>
      </c>
      <c r="F55">
        <v>2074.9102959770621</v>
      </c>
      <c r="G55">
        <v>9.0579999999999998</v>
      </c>
      <c r="H55">
        <v>0</v>
      </c>
      <c r="I55">
        <v>386.40550000000002</v>
      </c>
      <c r="J55">
        <v>0</v>
      </c>
    </row>
    <row r="56" spans="1:10" x14ac:dyDescent="0.3">
      <c r="A56" t="s">
        <v>9</v>
      </c>
      <c r="B56" t="s">
        <v>64</v>
      </c>
      <c r="C56">
        <v>77</v>
      </c>
      <c r="D56">
        <v>-3.0999999999999999E-3</v>
      </c>
      <c r="E56">
        <v>21.511913046964182</v>
      </c>
      <c r="F56">
        <v>2074.9102959770621</v>
      </c>
      <c r="G56">
        <v>9.0579999999999998</v>
      </c>
      <c r="H56">
        <v>0</v>
      </c>
      <c r="I56">
        <v>386.60640000000001</v>
      </c>
      <c r="J56">
        <v>0</v>
      </c>
    </row>
    <row r="57" spans="1:10" x14ac:dyDescent="0.3">
      <c r="A57" t="s">
        <v>9</v>
      </c>
      <c r="B57" t="s">
        <v>65</v>
      </c>
      <c r="C57">
        <v>77</v>
      </c>
      <c r="D57">
        <v>-3.0999999999999999E-3</v>
      </c>
      <c r="E57">
        <v>21.511913046964182</v>
      </c>
      <c r="F57">
        <v>2074.9102959770621</v>
      </c>
      <c r="G57">
        <v>9.0579999999999998</v>
      </c>
      <c r="H57">
        <v>0</v>
      </c>
      <c r="I57">
        <v>386.80810000000002</v>
      </c>
      <c r="J57">
        <v>0</v>
      </c>
    </row>
    <row r="58" spans="1:10" x14ac:dyDescent="0.3">
      <c r="A58" t="s">
        <v>9</v>
      </c>
      <c r="B58" t="s">
        <v>66</v>
      </c>
      <c r="C58">
        <v>77</v>
      </c>
      <c r="D58">
        <v>-3.0999999999999999E-3</v>
      </c>
      <c r="E58">
        <v>21.511913046964182</v>
      </c>
      <c r="F58">
        <v>2074.9102959770621</v>
      </c>
      <c r="G58">
        <v>9.0579999999999998</v>
      </c>
      <c r="H58">
        <v>0</v>
      </c>
      <c r="I58">
        <v>387.0068</v>
      </c>
      <c r="J58">
        <v>0</v>
      </c>
    </row>
    <row r="59" spans="1:10" x14ac:dyDescent="0.3">
      <c r="A59" t="s">
        <v>9</v>
      </c>
      <c r="B59" t="s">
        <v>67</v>
      </c>
      <c r="C59">
        <v>77</v>
      </c>
      <c r="D59">
        <v>-3.0999999999999999E-3</v>
      </c>
      <c r="E59">
        <v>21.511913046964182</v>
      </c>
      <c r="F59">
        <v>2074.9102959770621</v>
      </c>
      <c r="G59">
        <v>9.0579999999999998</v>
      </c>
      <c r="H59">
        <v>0</v>
      </c>
      <c r="I59">
        <v>387.20639999999997</v>
      </c>
      <c r="J59">
        <v>0</v>
      </c>
    </row>
    <row r="60" spans="1:10" x14ac:dyDescent="0.3">
      <c r="A60" t="s">
        <v>9</v>
      </c>
      <c r="B60" t="s">
        <v>68</v>
      </c>
      <c r="C60">
        <v>77</v>
      </c>
      <c r="D60">
        <v>-3.0999999999999999E-3</v>
      </c>
      <c r="E60">
        <v>21.511913046964182</v>
      </c>
      <c r="F60">
        <v>2074.9102959770621</v>
      </c>
      <c r="G60">
        <v>9.0579999999999998</v>
      </c>
      <c r="H60">
        <v>0</v>
      </c>
      <c r="I60">
        <v>387.40899999999999</v>
      </c>
      <c r="J60">
        <v>0</v>
      </c>
    </row>
    <row r="61" spans="1:10" x14ac:dyDescent="0.3">
      <c r="A61" t="s">
        <v>9</v>
      </c>
      <c r="B61" t="s">
        <v>69</v>
      </c>
      <c r="C61">
        <v>77</v>
      </c>
      <c r="D61">
        <v>-3.0999999999999999E-3</v>
      </c>
      <c r="E61">
        <v>21.511913046964182</v>
      </c>
      <c r="F61">
        <v>2074.9102959770621</v>
      </c>
      <c r="G61">
        <v>9.0579999999999998</v>
      </c>
      <c r="H61">
        <v>0</v>
      </c>
      <c r="I61">
        <v>387.60899999999998</v>
      </c>
      <c r="J61">
        <v>0</v>
      </c>
    </row>
    <row r="62" spans="1:10" x14ac:dyDescent="0.3">
      <c r="A62" t="s">
        <v>9</v>
      </c>
      <c r="B62" t="s">
        <v>70</v>
      </c>
      <c r="C62">
        <v>77</v>
      </c>
      <c r="D62">
        <v>-3.0999999999999999E-3</v>
      </c>
      <c r="E62">
        <v>21.511913046964182</v>
      </c>
      <c r="F62">
        <v>2074.9102959770621</v>
      </c>
      <c r="G62">
        <v>9.0579999999999998</v>
      </c>
      <c r="H62">
        <v>0</v>
      </c>
      <c r="I62">
        <v>387.80529999999999</v>
      </c>
      <c r="J62">
        <v>0</v>
      </c>
    </row>
    <row r="63" spans="1:10" x14ac:dyDescent="0.3">
      <c r="A63" t="s">
        <v>9</v>
      </c>
      <c r="B63" t="s">
        <v>71</v>
      </c>
      <c r="C63">
        <v>77</v>
      </c>
      <c r="D63">
        <v>-3.0999999999999999E-3</v>
      </c>
      <c r="E63">
        <v>21.511913046964182</v>
      </c>
      <c r="F63">
        <v>2074.9102959770621</v>
      </c>
      <c r="G63">
        <v>9.0579999999999998</v>
      </c>
      <c r="H63">
        <v>0</v>
      </c>
      <c r="I63">
        <v>388.00720000000001</v>
      </c>
      <c r="J63">
        <v>0</v>
      </c>
    </row>
    <row r="64" spans="1:10" x14ac:dyDescent="0.3">
      <c r="A64" t="s">
        <v>9</v>
      </c>
      <c r="B64" t="s">
        <v>72</v>
      </c>
      <c r="C64">
        <v>77</v>
      </c>
      <c r="D64">
        <v>-3.0999999999999999E-3</v>
      </c>
      <c r="E64">
        <v>21.511913046964182</v>
      </c>
      <c r="F64">
        <v>2074.9102959770621</v>
      </c>
      <c r="G64">
        <v>9.0579999999999998</v>
      </c>
      <c r="H64">
        <v>0</v>
      </c>
      <c r="I64">
        <v>388.20839999999998</v>
      </c>
      <c r="J64">
        <v>0</v>
      </c>
    </row>
    <row r="65" spans="1:10" x14ac:dyDescent="0.3">
      <c r="A65" t="s">
        <v>9</v>
      </c>
      <c r="B65" t="s">
        <v>73</v>
      </c>
      <c r="C65">
        <v>77</v>
      </c>
      <c r="D65">
        <v>-3.0999999999999999E-3</v>
      </c>
      <c r="E65">
        <v>21.511913046964182</v>
      </c>
      <c r="F65">
        <v>2074.9102959770621</v>
      </c>
      <c r="G65">
        <v>9.0579999999999998</v>
      </c>
      <c r="H65">
        <v>0</v>
      </c>
      <c r="I65">
        <v>388.40559999999999</v>
      </c>
      <c r="J65">
        <v>0</v>
      </c>
    </row>
    <row r="66" spans="1:10" x14ac:dyDescent="0.3">
      <c r="A66" t="s">
        <v>9</v>
      </c>
      <c r="B66" t="s">
        <v>74</v>
      </c>
      <c r="C66">
        <v>77</v>
      </c>
      <c r="D66">
        <v>-3.0999999999999999E-3</v>
      </c>
      <c r="E66">
        <v>21.511913046964182</v>
      </c>
      <c r="F66">
        <v>2074.9102959770621</v>
      </c>
      <c r="G66">
        <v>9.0579999999999998</v>
      </c>
      <c r="H66">
        <v>0</v>
      </c>
      <c r="I66">
        <v>388.60809999999998</v>
      </c>
      <c r="J66">
        <v>0</v>
      </c>
    </row>
    <row r="67" spans="1:10" x14ac:dyDescent="0.3">
      <c r="A67" t="s">
        <v>9</v>
      </c>
      <c r="B67" t="s">
        <v>75</v>
      </c>
      <c r="C67">
        <v>77</v>
      </c>
      <c r="D67">
        <v>-3.0999999999999999E-3</v>
      </c>
      <c r="E67">
        <v>21.511913046964182</v>
      </c>
      <c r="F67">
        <v>2074.9102959770621</v>
      </c>
      <c r="G67">
        <v>9.0579999999999998</v>
      </c>
      <c r="H67">
        <v>0</v>
      </c>
      <c r="I67">
        <v>388.80869999999999</v>
      </c>
      <c r="J67">
        <v>0</v>
      </c>
    </row>
    <row r="68" spans="1:10" x14ac:dyDescent="0.3">
      <c r="A68" t="s">
        <v>9</v>
      </c>
      <c r="B68" t="s">
        <v>76</v>
      </c>
      <c r="C68">
        <v>77</v>
      </c>
      <c r="D68">
        <v>-3.0999999999999999E-3</v>
      </c>
      <c r="E68">
        <v>21.511913046964182</v>
      </c>
      <c r="F68">
        <v>2074.9102959770621</v>
      </c>
      <c r="G68">
        <v>9.0579999999999998</v>
      </c>
      <c r="H68">
        <v>0</v>
      </c>
      <c r="I68">
        <v>389.00569999999999</v>
      </c>
      <c r="J68">
        <v>0</v>
      </c>
    </row>
    <row r="69" spans="1:10" x14ac:dyDescent="0.3">
      <c r="A69" t="s">
        <v>9</v>
      </c>
      <c r="B69" t="s">
        <v>77</v>
      </c>
      <c r="C69">
        <v>77</v>
      </c>
      <c r="D69">
        <v>-3.2000000000000002E-3</v>
      </c>
      <c r="E69">
        <v>21.511913046964182</v>
      </c>
      <c r="F69">
        <v>2074.9102959770621</v>
      </c>
      <c r="G69">
        <v>9.0579999999999998</v>
      </c>
      <c r="H69">
        <v>0</v>
      </c>
      <c r="I69">
        <v>389.20699999999999</v>
      </c>
      <c r="J69">
        <v>0</v>
      </c>
    </row>
    <row r="70" spans="1:10" x14ac:dyDescent="0.3">
      <c r="A70" t="s">
        <v>9</v>
      </c>
      <c r="B70" t="s">
        <v>78</v>
      </c>
      <c r="C70">
        <v>77</v>
      </c>
      <c r="D70">
        <v>-3.0999999999999999E-3</v>
      </c>
      <c r="E70">
        <v>21.511913046964182</v>
      </c>
      <c r="F70">
        <v>2074.9102959770621</v>
      </c>
      <c r="G70">
        <v>9.0579999999999998</v>
      </c>
      <c r="H70">
        <v>0</v>
      </c>
      <c r="I70">
        <v>389.40640000000002</v>
      </c>
      <c r="J70">
        <v>0</v>
      </c>
    </row>
    <row r="71" spans="1:10" x14ac:dyDescent="0.3">
      <c r="A71" t="s">
        <v>9</v>
      </c>
      <c r="B71" t="s">
        <v>79</v>
      </c>
      <c r="C71">
        <v>77</v>
      </c>
      <c r="D71">
        <v>-3.0999999999999999E-3</v>
      </c>
      <c r="E71">
        <v>21.511913046964182</v>
      </c>
      <c r="F71">
        <v>2074.9102959770621</v>
      </c>
      <c r="G71">
        <v>9.0579999999999998</v>
      </c>
      <c r="H71">
        <v>0</v>
      </c>
      <c r="I71">
        <v>389.60649999999998</v>
      </c>
      <c r="J71">
        <v>0</v>
      </c>
    </row>
    <row r="72" spans="1:10" x14ac:dyDescent="0.3">
      <c r="A72" t="s">
        <v>9</v>
      </c>
      <c r="B72" t="s">
        <v>80</v>
      </c>
      <c r="C72">
        <v>77</v>
      </c>
      <c r="D72">
        <v>-3.0999999999999999E-3</v>
      </c>
      <c r="E72">
        <v>21.511913046964182</v>
      </c>
      <c r="F72">
        <v>2074.9102959770621</v>
      </c>
      <c r="G72">
        <v>9.0579999999999998</v>
      </c>
      <c r="H72">
        <v>0</v>
      </c>
      <c r="I72">
        <v>389.80869999999999</v>
      </c>
      <c r="J72">
        <v>0</v>
      </c>
    </row>
    <row r="73" spans="1:10" x14ac:dyDescent="0.3">
      <c r="A73" t="s">
        <v>9</v>
      </c>
      <c r="B73" t="s">
        <v>81</v>
      </c>
      <c r="C73">
        <v>77</v>
      </c>
      <c r="D73">
        <v>-3.0999999999999999E-3</v>
      </c>
      <c r="E73">
        <v>25.566620546593018</v>
      </c>
      <c r="F73">
        <v>2566.2722898716779</v>
      </c>
      <c r="G73">
        <v>9.0579999999999998</v>
      </c>
      <c r="H73">
        <v>6.3E-2</v>
      </c>
      <c r="I73">
        <v>390.00850000000003</v>
      </c>
      <c r="J73">
        <v>6.3E-2</v>
      </c>
    </row>
    <row r="74" spans="1:10" x14ac:dyDescent="0.3">
      <c r="A74" t="s">
        <v>9</v>
      </c>
      <c r="B74" t="s">
        <v>82</v>
      </c>
      <c r="C74">
        <v>77</v>
      </c>
      <c r="D74">
        <v>1.37E-2</v>
      </c>
      <c r="E74">
        <v>25.566620546593018</v>
      </c>
      <c r="F74">
        <v>2452.8090349424701</v>
      </c>
      <c r="G74">
        <v>9.0579999999999998</v>
      </c>
      <c r="H74">
        <v>6.3E-2</v>
      </c>
      <c r="I74">
        <v>390.20600000000002</v>
      </c>
      <c r="J74">
        <v>6.3E-2</v>
      </c>
    </row>
    <row r="75" spans="1:10" x14ac:dyDescent="0.3">
      <c r="A75" t="s">
        <v>9</v>
      </c>
      <c r="B75" t="s">
        <v>83</v>
      </c>
      <c r="C75">
        <v>77</v>
      </c>
      <c r="D75">
        <v>2.9700000000000001E-2</v>
      </c>
      <c r="E75">
        <v>25.566620546593018</v>
      </c>
      <c r="F75">
        <v>2452.8090349424701</v>
      </c>
      <c r="G75">
        <v>9.0579999999999998</v>
      </c>
      <c r="H75">
        <v>6.3E-2</v>
      </c>
      <c r="I75">
        <v>390.40699999999998</v>
      </c>
      <c r="J75">
        <v>6.3E-2</v>
      </c>
    </row>
    <row r="76" spans="1:10" x14ac:dyDescent="0.3">
      <c r="A76" t="s">
        <v>9</v>
      </c>
      <c r="B76" t="s">
        <v>84</v>
      </c>
      <c r="C76">
        <v>77</v>
      </c>
      <c r="D76">
        <v>3.5099999999999999E-2</v>
      </c>
      <c r="E76">
        <v>25.566620546593018</v>
      </c>
      <c r="F76">
        <v>2452.8090349424701</v>
      </c>
      <c r="G76">
        <v>9.0579999999999998</v>
      </c>
      <c r="H76">
        <v>6.3E-2</v>
      </c>
      <c r="I76">
        <v>390.60559999999998</v>
      </c>
      <c r="J76">
        <v>6.3E-2</v>
      </c>
    </row>
    <row r="77" spans="1:10" x14ac:dyDescent="0.3">
      <c r="A77" t="s">
        <v>9</v>
      </c>
      <c r="B77" t="s">
        <v>85</v>
      </c>
      <c r="C77">
        <v>77</v>
      </c>
      <c r="D77">
        <v>3.73E-2</v>
      </c>
      <c r="E77">
        <v>25.566620546593018</v>
      </c>
      <c r="F77">
        <v>2452.8090349424701</v>
      </c>
      <c r="G77">
        <v>9.0579999999999998</v>
      </c>
      <c r="H77">
        <v>6.3E-2</v>
      </c>
      <c r="I77">
        <v>390.80560000000003</v>
      </c>
      <c r="J77">
        <v>6.3E-2</v>
      </c>
    </row>
    <row r="78" spans="1:10" x14ac:dyDescent="0.3">
      <c r="A78" t="s">
        <v>9</v>
      </c>
      <c r="B78" t="s">
        <v>86</v>
      </c>
      <c r="C78">
        <v>77</v>
      </c>
      <c r="D78">
        <v>3.78E-2</v>
      </c>
      <c r="E78">
        <v>25.566620546593018</v>
      </c>
      <c r="F78">
        <v>2452.8090349424701</v>
      </c>
      <c r="G78">
        <v>9.0579999999999998</v>
      </c>
      <c r="H78">
        <v>6.3E-2</v>
      </c>
      <c r="I78">
        <v>391.00560000000002</v>
      </c>
      <c r="J78">
        <v>6.3E-2</v>
      </c>
    </row>
    <row r="79" spans="1:10" x14ac:dyDescent="0.3">
      <c r="A79" t="s">
        <v>9</v>
      </c>
      <c r="B79" t="s">
        <v>87</v>
      </c>
      <c r="C79">
        <v>77</v>
      </c>
      <c r="D79">
        <v>3.7900000000000003E-2</v>
      </c>
      <c r="E79">
        <v>25.566620546593018</v>
      </c>
      <c r="F79">
        <v>2452.8090349424701</v>
      </c>
      <c r="G79">
        <v>9.0579999999999998</v>
      </c>
      <c r="H79">
        <v>6.3E-2</v>
      </c>
      <c r="I79">
        <v>391.20830000000001</v>
      </c>
      <c r="J79">
        <v>6.3E-2</v>
      </c>
    </row>
    <row r="80" spans="1:10" x14ac:dyDescent="0.3">
      <c r="A80" t="s">
        <v>9</v>
      </c>
      <c r="B80" t="s">
        <v>88</v>
      </c>
      <c r="C80">
        <v>77</v>
      </c>
      <c r="D80">
        <v>3.7900000000000003E-2</v>
      </c>
      <c r="E80">
        <v>25.566620546593018</v>
      </c>
      <c r="F80">
        <v>2452.8090349424701</v>
      </c>
      <c r="G80">
        <v>9.0579999999999998</v>
      </c>
      <c r="H80">
        <v>6.3E-2</v>
      </c>
      <c r="I80">
        <v>391.40839999999997</v>
      </c>
      <c r="J80">
        <v>6.3E-2</v>
      </c>
    </row>
    <row r="81" spans="1:10" x14ac:dyDescent="0.3">
      <c r="A81" t="s">
        <v>9</v>
      </c>
      <c r="B81" t="s">
        <v>89</v>
      </c>
      <c r="C81">
        <v>77</v>
      </c>
      <c r="D81">
        <v>3.7900000000000003E-2</v>
      </c>
      <c r="E81">
        <v>25.566620546593018</v>
      </c>
      <c r="F81">
        <v>2452.8090349424701</v>
      </c>
      <c r="G81">
        <v>9.0579999999999998</v>
      </c>
      <c r="H81">
        <v>6.3E-2</v>
      </c>
      <c r="I81">
        <v>391.60610000000003</v>
      </c>
      <c r="J81">
        <v>6.3E-2</v>
      </c>
    </row>
    <row r="82" spans="1:10" x14ac:dyDescent="0.3">
      <c r="A82" t="s">
        <v>9</v>
      </c>
      <c r="B82" t="s">
        <v>90</v>
      </c>
      <c r="C82">
        <v>77</v>
      </c>
      <c r="D82">
        <v>3.7900000000000003E-2</v>
      </c>
      <c r="E82">
        <v>25.566620546593018</v>
      </c>
      <c r="F82">
        <v>2452.8090349424701</v>
      </c>
      <c r="G82">
        <v>9.0579999999999998</v>
      </c>
      <c r="H82">
        <v>6.3E-2</v>
      </c>
      <c r="I82">
        <v>391.80779999999999</v>
      </c>
      <c r="J82">
        <v>6.3E-2</v>
      </c>
    </row>
    <row r="83" spans="1:10" x14ac:dyDescent="0.3">
      <c r="A83" t="s">
        <v>9</v>
      </c>
      <c r="B83" t="s">
        <v>91</v>
      </c>
      <c r="C83">
        <v>77</v>
      </c>
      <c r="D83">
        <v>3.7900000000000003E-2</v>
      </c>
      <c r="E83">
        <v>25.566620546593018</v>
      </c>
      <c r="F83">
        <v>2452.8090349424701</v>
      </c>
      <c r="G83">
        <v>9.0579999999999998</v>
      </c>
      <c r="H83">
        <v>6.3E-2</v>
      </c>
      <c r="I83">
        <v>392.00560000000002</v>
      </c>
      <c r="J83">
        <v>6.3E-2</v>
      </c>
    </row>
    <row r="84" spans="1:10" x14ac:dyDescent="0.3">
      <c r="A84" t="s">
        <v>9</v>
      </c>
      <c r="B84" t="s">
        <v>92</v>
      </c>
      <c r="C84">
        <v>77</v>
      </c>
      <c r="D84">
        <v>3.7900000000000003E-2</v>
      </c>
      <c r="E84">
        <v>25.566620546593018</v>
      </c>
      <c r="F84">
        <v>2452.8090349424701</v>
      </c>
      <c r="G84">
        <v>9.0579999999999998</v>
      </c>
      <c r="H84">
        <v>6.3E-2</v>
      </c>
      <c r="I84">
        <v>392.20699999999999</v>
      </c>
      <c r="J84">
        <v>6.3E-2</v>
      </c>
    </row>
    <row r="85" spans="1:10" x14ac:dyDescent="0.3">
      <c r="A85" t="s">
        <v>9</v>
      </c>
      <c r="B85" t="s">
        <v>93</v>
      </c>
      <c r="C85">
        <v>77</v>
      </c>
      <c r="D85">
        <v>3.7900000000000003E-2</v>
      </c>
      <c r="E85">
        <v>25.566620546593018</v>
      </c>
      <c r="F85">
        <v>2452.8090349424701</v>
      </c>
      <c r="G85">
        <v>9.0579999999999998</v>
      </c>
      <c r="H85">
        <v>6.3E-2</v>
      </c>
      <c r="I85">
        <v>392.40710000000001</v>
      </c>
      <c r="J85">
        <v>6.3E-2</v>
      </c>
    </row>
    <row r="86" spans="1:10" x14ac:dyDescent="0.3">
      <c r="A86" t="s">
        <v>9</v>
      </c>
      <c r="B86" t="s">
        <v>94</v>
      </c>
      <c r="C86">
        <v>77</v>
      </c>
      <c r="D86">
        <v>3.7900000000000003E-2</v>
      </c>
      <c r="E86">
        <v>25.566620546593018</v>
      </c>
      <c r="F86">
        <v>2452.8090349424701</v>
      </c>
      <c r="G86">
        <v>9.0579999999999998</v>
      </c>
      <c r="H86">
        <v>6.3E-2</v>
      </c>
      <c r="I86">
        <v>392.60860000000002</v>
      </c>
      <c r="J86">
        <v>6.3E-2</v>
      </c>
    </row>
    <row r="87" spans="1:10" x14ac:dyDescent="0.3">
      <c r="A87" t="s">
        <v>9</v>
      </c>
      <c r="B87" t="s">
        <v>95</v>
      </c>
      <c r="C87">
        <v>77</v>
      </c>
      <c r="D87">
        <v>3.7900000000000003E-2</v>
      </c>
      <c r="E87">
        <v>25.566620546593018</v>
      </c>
      <c r="F87">
        <v>2452.8090349424701</v>
      </c>
      <c r="G87">
        <v>9.0579999999999998</v>
      </c>
      <c r="H87">
        <v>6.3E-2</v>
      </c>
      <c r="I87">
        <v>392.80799999999999</v>
      </c>
      <c r="J87">
        <v>6.3E-2</v>
      </c>
    </row>
    <row r="88" spans="1:10" x14ac:dyDescent="0.3">
      <c r="A88" t="s">
        <v>9</v>
      </c>
      <c r="B88" t="s">
        <v>96</v>
      </c>
      <c r="C88">
        <v>77</v>
      </c>
      <c r="D88">
        <v>3.7900000000000003E-2</v>
      </c>
      <c r="E88">
        <v>25.566620546593018</v>
      </c>
      <c r="F88">
        <v>2452.8090349424701</v>
      </c>
      <c r="G88">
        <v>9.0579999999999998</v>
      </c>
      <c r="H88">
        <v>6.3E-2</v>
      </c>
      <c r="I88">
        <v>393.00740000000002</v>
      </c>
      <c r="J88">
        <v>6.3E-2</v>
      </c>
    </row>
    <row r="89" spans="1:10" x14ac:dyDescent="0.3">
      <c r="A89" t="s">
        <v>9</v>
      </c>
      <c r="B89" t="s">
        <v>97</v>
      </c>
      <c r="C89">
        <v>77</v>
      </c>
      <c r="D89">
        <v>3.7900000000000003E-2</v>
      </c>
      <c r="E89">
        <v>25.566620546593018</v>
      </c>
      <c r="F89">
        <v>2452.8090349424701</v>
      </c>
      <c r="G89">
        <v>9.0579999999999998</v>
      </c>
      <c r="H89">
        <v>6.3E-2</v>
      </c>
      <c r="I89">
        <v>393.21010000000001</v>
      </c>
      <c r="J89">
        <v>6.3E-2</v>
      </c>
    </row>
    <row r="90" spans="1:10" x14ac:dyDescent="0.3">
      <c r="A90" t="s">
        <v>9</v>
      </c>
      <c r="B90" t="s">
        <v>98</v>
      </c>
      <c r="C90">
        <v>77</v>
      </c>
      <c r="D90">
        <v>3.7900000000000003E-2</v>
      </c>
      <c r="E90">
        <v>25.566620546593018</v>
      </c>
      <c r="F90">
        <v>2452.8090349424701</v>
      </c>
      <c r="G90">
        <v>9.0579999999999998</v>
      </c>
      <c r="H90">
        <v>6.3E-2</v>
      </c>
      <c r="I90">
        <v>393.4074</v>
      </c>
      <c r="J90">
        <v>6.3E-2</v>
      </c>
    </row>
    <row r="91" spans="1:10" x14ac:dyDescent="0.3">
      <c r="A91" t="s">
        <v>9</v>
      </c>
      <c r="B91" t="s">
        <v>99</v>
      </c>
      <c r="C91">
        <v>77</v>
      </c>
      <c r="D91">
        <v>3.7900000000000003E-2</v>
      </c>
      <c r="E91">
        <v>25.566620546593018</v>
      </c>
      <c r="F91">
        <v>2452.8090349424701</v>
      </c>
      <c r="G91">
        <v>9.0579999999999998</v>
      </c>
      <c r="H91">
        <v>6.3E-2</v>
      </c>
      <c r="I91">
        <v>393.6069</v>
      </c>
      <c r="J91">
        <v>6.3E-2</v>
      </c>
    </row>
    <row r="92" spans="1:10" x14ac:dyDescent="0.3">
      <c r="A92" t="s">
        <v>9</v>
      </c>
      <c r="B92" t="s">
        <v>100</v>
      </c>
      <c r="C92">
        <v>77</v>
      </c>
      <c r="D92">
        <v>3.7900000000000003E-2</v>
      </c>
      <c r="E92">
        <v>25.566620546593018</v>
      </c>
      <c r="F92">
        <v>2452.8090349424701</v>
      </c>
      <c r="G92">
        <v>9.0579999999999998</v>
      </c>
      <c r="H92">
        <v>6.3E-2</v>
      </c>
      <c r="I92">
        <v>393.80829999999997</v>
      </c>
      <c r="J92">
        <v>6.3E-2</v>
      </c>
    </row>
    <row r="93" spans="1:10" x14ac:dyDescent="0.3">
      <c r="A93" t="s">
        <v>9</v>
      </c>
      <c r="B93" t="s">
        <v>101</v>
      </c>
      <c r="C93">
        <v>77</v>
      </c>
      <c r="D93">
        <v>3.7900000000000003E-2</v>
      </c>
      <c r="E93">
        <v>25.566620546593018</v>
      </c>
      <c r="F93">
        <v>2452.8090349424701</v>
      </c>
      <c r="G93">
        <v>9.0579999999999998</v>
      </c>
      <c r="H93">
        <v>6.3E-2</v>
      </c>
      <c r="I93">
        <v>394.00889999999998</v>
      </c>
      <c r="J93">
        <v>6.3E-2</v>
      </c>
    </row>
    <row r="94" spans="1:10" x14ac:dyDescent="0.3">
      <c r="A94" t="s">
        <v>9</v>
      </c>
      <c r="B94" t="s">
        <v>102</v>
      </c>
      <c r="C94">
        <v>77</v>
      </c>
      <c r="D94">
        <v>3.7999999999999999E-2</v>
      </c>
      <c r="E94">
        <v>25.566620546593018</v>
      </c>
      <c r="F94">
        <v>2452.8090349424701</v>
      </c>
      <c r="G94">
        <v>9.0579999999999998</v>
      </c>
      <c r="H94">
        <v>6.3E-2</v>
      </c>
      <c r="I94">
        <v>394.20850000000002</v>
      </c>
      <c r="J94">
        <v>6.3E-2</v>
      </c>
    </row>
    <row r="95" spans="1:10" x14ac:dyDescent="0.3">
      <c r="A95" t="s">
        <v>9</v>
      </c>
      <c r="B95" t="s">
        <v>103</v>
      </c>
      <c r="C95">
        <v>77</v>
      </c>
      <c r="D95">
        <v>3.7900000000000003E-2</v>
      </c>
      <c r="E95">
        <v>25.566620546593018</v>
      </c>
      <c r="F95">
        <v>2452.8090349424701</v>
      </c>
      <c r="G95">
        <v>9.0579999999999998</v>
      </c>
      <c r="H95">
        <v>6.3E-2</v>
      </c>
      <c r="I95">
        <v>394.40789999999998</v>
      </c>
      <c r="J95">
        <v>6.3E-2</v>
      </c>
    </row>
    <row r="96" spans="1:10" x14ac:dyDescent="0.3">
      <c r="A96" t="s">
        <v>9</v>
      </c>
      <c r="B96" t="s">
        <v>104</v>
      </c>
      <c r="C96">
        <v>77</v>
      </c>
      <c r="D96">
        <v>3.7999999999999999E-2</v>
      </c>
      <c r="E96">
        <v>25.566620546593018</v>
      </c>
      <c r="F96">
        <v>2452.8090349424701</v>
      </c>
      <c r="G96">
        <v>9.0579999999999998</v>
      </c>
      <c r="H96">
        <v>6.3E-2</v>
      </c>
      <c r="I96">
        <v>394.60809999999998</v>
      </c>
      <c r="J96">
        <v>6.3E-2</v>
      </c>
    </row>
    <row r="97" spans="1:10" x14ac:dyDescent="0.3">
      <c r="A97" t="s">
        <v>9</v>
      </c>
      <c r="B97" t="s">
        <v>105</v>
      </c>
      <c r="C97">
        <v>77</v>
      </c>
      <c r="D97">
        <v>3.7900000000000003E-2</v>
      </c>
      <c r="E97">
        <v>25.566620546593018</v>
      </c>
      <c r="F97">
        <v>2452.8090349424701</v>
      </c>
      <c r="G97">
        <v>9.0579999999999998</v>
      </c>
      <c r="H97">
        <v>6.3E-2</v>
      </c>
      <c r="I97">
        <v>394.80599999999998</v>
      </c>
      <c r="J97">
        <v>6.3E-2</v>
      </c>
    </row>
    <row r="98" spans="1:10" x14ac:dyDescent="0.3">
      <c r="A98" t="s">
        <v>9</v>
      </c>
      <c r="B98" t="s">
        <v>106</v>
      </c>
      <c r="C98">
        <v>77</v>
      </c>
      <c r="D98">
        <v>3.7900000000000003E-2</v>
      </c>
      <c r="E98">
        <v>25.566620546593018</v>
      </c>
      <c r="F98">
        <v>2452.8090349424701</v>
      </c>
      <c r="G98">
        <v>9.0579999999999998</v>
      </c>
      <c r="H98">
        <v>6.3E-2</v>
      </c>
      <c r="I98">
        <v>395.00880000000001</v>
      </c>
      <c r="J98">
        <v>6.3E-2</v>
      </c>
    </row>
    <row r="99" spans="1:10" x14ac:dyDescent="0.3">
      <c r="A99" t="s">
        <v>9</v>
      </c>
      <c r="B99" t="s">
        <v>107</v>
      </c>
      <c r="C99">
        <v>77</v>
      </c>
      <c r="D99">
        <v>3.7900000000000003E-2</v>
      </c>
      <c r="E99">
        <v>25.566620546593018</v>
      </c>
      <c r="F99">
        <v>2452.8090349424701</v>
      </c>
      <c r="G99">
        <v>9.0579999999999998</v>
      </c>
      <c r="H99">
        <v>6.3E-2</v>
      </c>
      <c r="I99">
        <v>395.20729999999998</v>
      </c>
      <c r="J99">
        <v>6.3E-2</v>
      </c>
    </row>
    <row r="100" spans="1:10" x14ac:dyDescent="0.3">
      <c r="A100" t="s">
        <v>9</v>
      </c>
      <c r="B100" t="s">
        <v>108</v>
      </c>
      <c r="C100">
        <v>77</v>
      </c>
      <c r="D100">
        <v>3.7900000000000003E-2</v>
      </c>
      <c r="E100">
        <v>25.566620546593018</v>
      </c>
      <c r="F100">
        <v>2452.8090349424701</v>
      </c>
      <c r="G100">
        <v>9.0579999999999998</v>
      </c>
      <c r="H100">
        <v>6.3E-2</v>
      </c>
      <c r="I100">
        <v>395.40800000000002</v>
      </c>
      <c r="J100">
        <v>6.3E-2</v>
      </c>
    </row>
    <row r="101" spans="1:10" x14ac:dyDescent="0.3">
      <c r="A101" t="s">
        <v>9</v>
      </c>
      <c r="B101" t="s">
        <v>109</v>
      </c>
      <c r="C101">
        <v>77</v>
      </c>
      <c r="D101">
        <v>3.7999999999999999E-2</v>
      </c>
      <c r="E101">
        <v>25.566620546593018</v>
      </c>
      <c r="F101">
        <v>2452.8090349424701</v>
      </c>
      <c r="G101">
        <v>9.0579999999999998</v>
      </c>
      <c r="H101">
        <v>6.3E-2</v>
      </c>
      <c r="I101">
        <v>395.60820000000001</v>
      </c>
      <c r="J101">
        <v>6.3E-2</v>
      </c>
    </row>
    <row r="102" spans="1:10" x14ac:dyDescent="0.3">
      <c r="A102" t="s">
        <v>9</v>
      </c>
      <c r="B102" t="s">
        <v>110</v>
      </c>
      <c r="C102">
        <v>77</v>
      </c>
      <c r="D102">
        <v>3.7999999999999999E-2</v>
      </c>
      <c r="E102">
        <v>25.566620546593018</v>
      </c>
      <c r="F102">
        <v>2452.8090349424701</v>
      </c>
      <c r="G102">
        <v>9.0579999999999998</v>
      </c>
      <c r="H102">
        <v>6.3E-2</v>
      </c>
      <c r="I102">
        <v>395.80829999999997</v>
      </c>
      <c r="J102">
        <v>6.3E-2</v>
      </c>
    </row>
    <row r="103" spans="1:10" x14ac:dyDescent="0.3">
      <c r="A103" t="s">
        <v>9</v>
      </c>
      <c r="B103" t="s">
        <v>111</v>
      </c>
      <c r="C103">
        <v>77</v>
      </c>
      <c r="D103">
        <v>3.7999999999999999E-2</v>
      </c>
      <c r="E103">
        <v>25.566620546593018</v>
      </c>
      <c r="F103">
        <v>2452.8090349424701</v>
      </c>
      <c r="G103">
        <v>9.0579999999999998</v>
      </c>
      <c r="H103">
        <v>6.3E-2</v>
      </c>
      <c r="I103">
        <v>396.00599999999997</v>
      </c>
      <c r="J103">
        <v>6.3E-2</v>
      </c>
    </row>
    <row r="104" spans="1:10" x14ac:dyDescent="0.3">
      <c r="A104" t="s">
        <v>9</v>
      </c>
      <c r="B104" t="s">
        <v>112</v>
      </c>
      <c r="C104">
        <v>77</v>
      </c>
      <c r="D104">
        <v>3.7999999999999999E-2</v>
      </c>
      <c r="E104">
        <v>25.566620546593018</v>
      </c>
      <c r="F104">
        <v>2452.8090349424701</v>
      </c>
      <c r="G104">
        <v>9.0579999999999998</v>
      </c>
      <c r="H104">
        <v>6.3E-2</v>
      </c>
      <c r="I104">
        <v>396.20659999999998</v>
      </c>
      <c r="J104">
        <v>6.3E-2</v>
      </c>
    </row>
    <row r="105" spans="1:10" x14ac:dyDescent="0.3">
      <c r="A105" t="s">
        <v>9</v>
      </c>
      <c r="B105" t="s">
        <v>113</v>
      </c>
      <c r="C105">
        <v>77</v>
      </c>
      <c r="D105">
        <v>3.7999999999999999E-2</v>
      </c>
      <c r="E105">
        <v>25.566620546593018</v>
      </c>
      <c r="F105">
        <v>2452.8090349424701</v>
      </c>
      <c r="G105">
        <v>9.0579999999999998</v>
      </c>
      <c r="H105">
        <v>6.3E-2</v>
      </c>
      <c r="I105">
        <v>396.40690000000001</v>
      </c>
      <c r="J105">
        <v>6.3E-2</v>
      </c>
    </row>
    <row r="106" spans="1:10" x14ac:dyDescent="0.3">
      <c r="A106" t="s">
        <v>9</v>
      </c>
      <c r="B106" t="s">
        <v>114</v>
      </c>
      <c r="C106">
        <v>77</v>
      </c>
      <c r="D106">
        <v>3.7999999999999999E-2</v>
      </c>
      <c r="E106">
        <v>25.566620546593018</v>
      </c>
      <c r="F106">
        <v>2452.8090349424701</v>
      </c>
      <c r="G106">
        <v>9.0579999999999998</v>
      </c>
      <c r="H106">
        <v>6.3E-2</v>
      </c>
      <c r="I106">
        <v>396.60649999999998</v>
      </c>
      <c r="J106">
        <v>6.3E-2</v>
      </c>
    </row>
    <row r="107" spans="1:10" x14ac:dyDescent="0.3">
      <c r="A107" t="s">
        <v>9</v>
      </c>
      <c r="B107" t="s">
        <v>115</v>
      </c>
      <c r="C107">
        <v>77</v>
      </c>
      <c r="D107">
        <v>3.7999999999999999E-2</v>
      </c>
      <c r="E107">
        <v>25.566620546593018</v>
      </c>
      <c r="F107">
        <v>2452.8090349424701</v>
      </c>
      <c r="G107">
        <v>9.0579999999999998</v>
      </c>
      <c r="H107">
        <v>6.3E-2</v>
      </c>
      <c r="I107">
        <v>396.81479999999999</v>
      </c>
      <c r="J107">
        <v>6.3E-2</v>
      </c>
    </row>
    <row r="108" spans="1:10" x14ac:dyDescent="0.3">
      <c r="A108" t="s">
        <v>9</v>
      </c>
      <c r="B108" t="s">
        <v>116</v>
      </c>
      <c r="C108">
        <v>77</v>
      </c>
      <c r="D108">
        <v>3.7999999999999999E-2</v>
      </c>
      <c r="E108">
        <v>25.566620546593018</v>
      </c>
      <c r="F108">
        <v>2452.8090349424701</v>
      </c>
      <c r="G108">
        <v>9.0579999999999998</v>
      </c>
      <c r="H108">
        <v>6.3E-2</v>
      </c>
      <c r="I108">
        <v>397.00819999999999</v>
      </c>
      <c r="J108">
        <v>6.3E-2</v>
      </c>
    </row>
    <row r="109" spans="1:10" x14ac:dyDescent="0.3">
      <c r="A109" t="s">
        <v>9</v>
      </c>
      <c r="B109" t="s">
        <v>117</v>
      </c>
      <c r="C109">
        <v>77</v>
      </c>
      <c r="D109">
        <v>3.7999999999999999E-2</v>
      </c>
      <c r="E109">
        <v>25.566620546593018</v>
      </c>
      <c r="F109">
        <v>2452.8090349424701</v>
      </c>
      <c r="G109">
        <v>9.0579999999999998</v>
      </c>
      <c r="H109">
        <v>6.3E-2</v>
      </c>
      <c r="I109">
        <v>397.20890000000003</v>
      </c>
      <c r="J109">
        <v>6.3E-2</v>
      </c>
    </row>
    <row r="110" spans="1:10" x14ac:dyDescent="0.3">
      <c r="A110" t="s">
        <v>9</v>
      </c>
      <c r="B110" t="s">
        <v>118</v>
      </c>
      <c r="C110">
        <v>77</v>
      </c>
      <c r="D110">
        <v>3.7999999999999999E-2</v>
      </c>
      <c r="E110">
        <v>25.566620546593018</v>
      </c>
      <c r="F110">
        <v>2452.8090349424701</v>
      </c>
      <c r="G110">
        <v>9.0579999999999998</v>
      </c>
      <c r="H110">
        <v>6.3E-2</v>
      </c>
      <c r="I110">
        <v>397.40800000000002</v>
      </c>
      <c r="J110">
        <v>6.3E-2</v>
      </c>
    </row>
    <row r="111" spans="1:10" x14ac:dyDescent="0.3">
      <c r="A111" t="s">
        <v>9</v>
      </c>
      <c r="B111" t="s">
        <v>119</v>
      </c>
      <c r="C111">
        <v>77</v>
      </c>
      <c r="D111">
        <v>3.7999999999999999E-2</v>
      </c>
      <c r="E111">
        <v>25.566620546593018</v>
      </c>
      <c r="F111">
        <v>2452.8090349424701</v>
      </c>
      <c r="G111">
        <v>9.0579999999999998</v>
      </c>
      <c r="H111">
        <v>6.3E-2</v>
      </c>
      <c r="I111">
        <v>397.60719999999998</v>
      </c>
      <c r="J111">
        <v>6.3E-2</v>
      </c>
    </row>
    <row r="112" spans="1:10" x14ac:dyDescent="0.3">
      <c r="A112" t="s">
        <v>9</v>
      </c>
      <c r="B112" t="s">
        <v>120</v>
      </c>
      <c r="C112">
        <v>77</v>
      </c>
      <c r="D112">
        <v>3.7999999999999999E-2</v>
      </c>
      <c r="E112">
        <v>25.566620546593018</v>
      </c>
      <c r="F112">
        <v>2452.8090349424701</v>
      </c>
      <c r="G112">
        <v>9.0579999999999998</v>
      </c>
      <c r="H112">
        <v>6.3E-2</v>
      </c>
      <c r="I112">
        <v>397.80880000000002</v>
      </c>
      <c r="J112">
        <v>6.3E-2</v>
      </c>
    </row>
    <row r="113" spans="1:10" x14ac:dyDescent="0.3">
      <c r="A113" t="s">
        <v>9</v>
      </c>
      <c r="B113" t="s">
        <v>121</v>
      </c>
      <c r="C113">
        <v>77</v>
      </c>
      <c r="D113">
        <v>3.7999999999999999E-2</v>
      </c>
      <c r="E113">
        <v>25.566620546593018</v>
      </c>
      <c r="F113">
        <v>2452.8090349424701</v>
      </c>
      <c r="G113">
        <v>9.0579999999999998</v>
      </c>
      <c r="H113">
        <v>6.3E-2</v>
      </c>
      <c r="I113">
        <v>398.00850000000003</v>
      </c>
      <c r="J113">
        <v>6.3E-2</v>
      </c>
    </row>
    <row r="114" spans="1:10" x14ac:dyDescent="0.3">
      <c r="A114" t="s">
        <v>9</v>
      </c>
      <c r="B114" t="s">
        <v>122</v>
      </c>
      <c r="C114">
        <v>77</v>
      </c>
      <c r="D114">
        <v>3.7999999999999999E-2</v>
      </c>
      <c r="E114">
        <v>25.566620546593018</v>
      </c>
      <c r="F114">
        <v>2452.8090349424701</v>
      </c>
      <c r="G114">
        <v>9.0579999999999998</v>
      </c>
      <c r="H114">
        <v>6.3E-2</v>
      </c>
      <c r="I114">
        <v>398.20679999999999</v>
      </c>
      <c r="J114">
        <v>6.3E-2</v>
      </c>
    </row>
    <row r="115" spans="1:10" x14ac:dyDescent="0.3">
      <c r="A115" t="s">
        <v>9</v>
      </c>
      <c r="B115" t="s">
        <v>123</v>
      </c>
      <c r="C115">
        <v>77</v>
      </c>
      <c r="D115">
        <v>3.7900000000000003E-2</v>
      </c>
      <c r="E115">
        <v>25.566620546593018</v>
      </c>
      <c r="F115">
        <v>2452.8090349424701</v>
      </c>
      <c r="G115">
        <v>9.0579999999999998</v>
      </c>
      <c r="H115">
        <v>6.3E-2</v>
      </c>
      <c r="I115">
        <v>398.4074</v>
      </c>
      <c r="J115">
        <v>6.3E-2</v>
      </c>
    </row>
    <row r="116" spans="1:10" x14ac:dyDescent="0.3">
      <c r="A116" t="s">
        <v>9</v>
      </c>
      <c r="B116" t="s">
        <v>124</v>
      </c>
      <c r="C116">
        <v>77</v>
      </c>
      <c r="D116">
        <v>3.7999999999999999E-2</v>
      </c>
      <c r="E116">
        <v>25.566620546593018</v>
      </c>
      <c r="F116">
        <v>2452.8090349424701</v>
      </c>
      <c r="G116">
        <v>9.0579999999999998</v>
      </c>
      <c r="H116">
        <v>6.3E-2</v>
      </c>
      <c r="I116">
        <v>398.60930000000002</v>
      </c>
      <c r="J116">
        <v>6.3E-2</v>
      </c>
    </row>
    <row r="117" spans="1:10" x14ac:dyDescent="0.3">
      <c r="A117" t="s">
        <v>9</v>
      </c>
      <c r="B117" t="s">
        <v>125</v>
      </c>
      <c r="C117">
        <v>77</v>
      </c>
      <c r="D117">
        <v>3.7999999999999999E-2</v>
      </c>
      <c r="E117">
        <v>25.566620546593018</v>
      </c>
      <c r="F117">
        <v>2452.8090349424701</v>
      </c>
      <c r="G117">
        <v>9.0579999999999998</v>
      </c>
      <c r="H117">
        <v>6.3E-2</v>
      </c>
      <c r="I117">
        <v>398.80799999999999</v>
      </c>
      <c r="J117">
        <v>6.3E-2</v>
      </c>
    </row>
    <row r="118" spans="1:10" x14ac:dyDescent="0.3">
      <c r="A118" t="s">
        <v>9</v>
      </c>
      <c r="B118" t="s">
        <v>126</v>
      </c>
      <c r="C118">
        <v>77</v>
      </c>
      <c r="D118">
        <v>3.7999999999999999E-2</v>
      </c>
      <c r="E118">
        <v>25.566620546593018</v>
      </c>
      <c r="F118">
        <v>2452.8090349424701</v>
      </c>
      <c r="G118">
        <v>9.0579999999999998</v>
      </c>
      <c r="H118">
        <v>6.3E-2</v>
      </c>
      <c r="I118">
        <v>399.01150000000001</v>
      </c>
      <c r="J118">
        <v>6.3E-2</v>
      </c>
    </row>
    <row r="119" spans="1:10" x14ac:dyDescent="0.3">
      <c r="A119" t="s">
        <v>9</v>
      </c>
      <c r="B119" t="s">
        <v>127</v>
      </c>
      <c r="C119">
        <v>77</v>
      </c>
      <c r="D119">
        <v>3.7999999999999999E-2</v>
      </c>
      <c r="E119">
        <v>25.566620546593018</v>
      </c>
      <c r="F119">
        <v>2452.8090349424701</v>
      </c>
      <c r="G119">
        <v>9.0579999999999998</v>
      </c>
      <c r="H119">
        <v>6.3E-2</v>
      </c>
      <c r="I119">
        <v>399.21210000000002</v>
      </c>
      <c r="J119">
        <v>6.3E-2</v>
      </c>
    </row>
    <row r="120" spans="1:10" x14ac:dyDescent="0.3">
      <c r="A120" t="s">
        <v>9</v>
      </c>
      <c r="B120" t="s">
        <v>128</v>
      </c>
      <c r="C120">
        <v>77</v>
      </c>
      <c r="D120">
        <v>3.7999999999999999E-2</v>
      </c>
      <c r="E120">
        <v>25.566620546593018</v>
      </c>
      <c r="F120">
        <v>2452.8090349424701</v>
      </c>
      <c r="G120">
        <v>9.0579999999999998</v>
      </c>
      <c r="H120">
        <v>6.3E-2</v>
      </c>
      <c r="I120">
        <v>399.40800000000002</v>
      </c>
      <c r="J120">
        <v>6.3E-2</v>
      </c>
    </row>
    <row r="121" spans="1:10" x14ac:dyDescent="0.3">
      <c r="A121" t="s">
        <v>9</v>
      </c>
      <c r="B121" t="s">
        <v>129</v>
      </c>
      <c r="C121">
        <v>77</v>
      </c>
      <c r="D121">
        <v>3.7999999999999999E-2</v>
      </c>
      <c r="E121">
        <v>25.566620546593018</v>
      </c>
      <c r="F121">
        <v>2452.8090349424701</v>
      </c>
      <c r="G121">
        <v>9.0579999999999998</v>
      </c>
      <c r="H121">
        <v>6.3E-2</v>
      </c>
      <c r="I121">
        <v>399.6078</v>
      </c>
      <c r="J121">
        <v>6.3E-2</v>
      </c>
    </row>
    <row r="122" spans="1:10" ht="16.8" customHeight="1" x14ac:dyDescent="0.3">
      <c r="A122" t="s">
        <v>9</v>
      </c>
      <c r="B122" t="s">
        <v>130</v>
      </c>
      <c r="C122">
        <v>77</v>
      </c>
      <c r="D122">
        <v>3.7999999999999999E-2</v>
      </c>
      <c r="E122">
        <v>25.566620546593018</v>
      </c>
      <c r="F122">
        <v>2452.8090349424701</v>
      </c>
      <c r="G122">
        <v>9.0579999999999998</v>
      </c>
      <c r="H122">
        <v>6.3E-2</v>
      </c>
      <c r="I122">
        <v>399.80739999999997</v>
      </c>
      <c r="J122">
        <v>6.3E-2</v>
      </c>
    </row>
    <row r="123" spans="1:10" x14ac:dyDescent="0.3">
      <c r="A123" t="s">
        <v>9</v>
      </c>
      <c r="B123" t="s">
        <v>131</v>
      </c>
      <c r="C123">
        <v>77</v>
      </c>
      <c r="D123">
        <v>3.7999999999999999E-2</v>
      </c>
      <c r="E123">
        <v>21.511913046964182</v>
      </c>
      <c r="F123">
        <v>2074.9102959770621</v>
      </c>
      <c r="G123">
        <v>9.0579999999999998</v>
      </c>
      <c r="H123">
        <v>0</v>
      </c>
      <c r="I123">
        <v>400.00900000000001</v>
      </c>
      <c r="J123">
        <v>0</v>
      </c>
    </row>
    <row r="124" spans="1:10" x14ac:dyDescent="0.3">
      <c r="A124" t="s">
        <v>9</v>
      </c>
      <c r="B124" t="s">
        <v>132</v>
      </c>
      <c r="C124">
        <v>77</v>
      </c>
      <c r="D124">
        <v>3.2099999999999997E-2</v>
      </c>
      <c r="E124">
        <v>21.511913046964182</v>
      </c>
      <c r="F124">
        <v>2074.9102959770621</v>
      </c>
      <c r="G124">
        <v>9.0579999999999998</v>
      </c>
      <c r="H124">
        <v>0</v>
      </c>
      <c r="I124">
        <v>400.20729999999998</v>
      </c>
      <c r="J124">
        <v>0</v>
      </c>
    </row>
    <row r="125" spans="1:10" x14ac:dyDescent="0.3">
      <c r="A125" t="s">
        <v>9</v>
      </c>
      <c r="B125" t="s">
        <v>133</v>
      </c>
      <c r="C125">
        <v>77</v>
      </c>
      <c r="D125">
        <v>1.95E-2</v>
      </c>
      <c r="E125">
        <v>21.511913046964182</v>
      </c>
      <c r="F125">
        <v>2074.9102959770621</v>
      </c>
      <c r="G125">
        <v>9.0579999999999998</v>
      </c>
      <c r="H125">
        <v>0</v>
      </c>
      <c r="I125">
        <v>400.40719999999999</v>
      </c>
      <c r="J125">
        <v>0</v>
      </c>
    </row>
    <row r="126" spans="1:10" x14ac:dyDescent="0.3">
      <c r="A126" t="s">
        <v>9</v>
      </c>
      <c r="B126" t="s">
        <v>134</v>
      </c>
      <c r="C126">
        <v>77</v>
      </c>
      <c r="D126">
        <v>1.1299999999999999E-2</v>
      </c>
      <c r="E126">
        <v>21.511913046964182</v>
      </c>
      <c r="F126">
        <v>2074.9102959770621</v>
      </c>
      <c r="G126">
        <v>9.0579999999999998</v>
      </c>
      <c r="H126">
        <v>0</v>
      </c>
      <c r="I126">
        <v>400.60649999999998</v>
      </c>
      <c r="J126">
        <v>0</v>
      </c>
    </row>
    <row r="127" spans="1:10" x14ac:dyDescent="0.3">
      <c r="A127" t="s">
        <v>9</v>
      </c>
      <c r="B127" t="s">
        <v>135</v>
      </c>
      <c r="C127">
        <v>77</v>
      </c>
      <c r="D127">
        <v>1.1000000000000001E-3</v>
      </c>
      <c r="E127">
        <v>21.511913046964182</v>
      </c>
      <c r="F127">
        <v>2074.9102959770621</v>
      </c>
      <c r="G127">
        <v>9.0579999999999998</v>
      </c>
      <c r="H127">
        <v>0</v>
      </c>
      <c r="I127">
        <v>400.80900000000003</v>
      </c>
      <c r="J127">
        <v>0</v>
      </c>
    </row>
    <row r="128" spans="1:10" x14ac:dyDescent="0.3">
      <c r="A128" t="s">
        <v>9</v>
      </c>
      <c r="B128" t="s">
        <v>136</v>
      </c>
      <c r="C128">
        <v>77</v>
      </c>
      <c r="D128">
        <v>-3.0999999999999999E-3</v>
      </c>
      <c r="E128">
        <v>21.511913046964182</v>
      </c>
      <c r="F128">
        <v>2074.9102959770621</v>
      </c>
      <c r="G128">
        <v>9.0579999999999998</v>
      </c>
      <c r="H128">
        <v>0</v>
      </c>
      <c r="I128">
        <v>401.00720000000001</v>
      </c>
      <c r="J128">
        <v>0</v>
      </c>
    </row>
    <row r="129" spans="1:10" x14ac:dyDescent="0.3">
      <c r="A129" t="s">
        <v>9</v>
      </c>
      <c r="B129" t="s">
        <v>137</v>
      </c>
      <c r="C129">
        <v>77</v>
      </c>
      <c r="D129">
        <v>-3.0999999999999999E-3</v>
      </c>
      <c r="E129">
        <v>21.511913046964182</v>
      </c>
      <c r="F129">
        <v>2074.9102959770621</v>
      </c>
      <c r="G129">
        <v>9.0579999999999998</v>
      </c>
      <c r="H129">
        <v>0</v>
      </c>
      <c r="I129">
        <v>401.20819999999998</v>
      </c>
      <c r="J129">
        <v>0</v>
      </c>
    </row>
    <row r="130" spans="1:10" x14ac:dyDescent="0.3">
      <c r="A130" t="s">
        <v>9</v>
      </c>
      <c r="B130" t="s">
        <v>138</v>
      </c>
      <c r="C130">
        <v>77</v>
      </c>
      <c r="D130">
        <v>-3.0999999999999999E-3</v>
      </c>
      <c r="E130">
        <v>21.892711672186248</v>
      </c>
      <c r="F130">
        <v>2217.6183376904751</v>
      </c>
      <c r="G130">
        <v>9.0579999999999998</v>
      </c>
      <c r="H130">
        <v>5.8999999999999999E-3</v>
      </c>
      <c r="I130">
        <v>401.40870000000001</v>
      </c>
      <c r="J130">
        <v>5.8999999999999999E-3</v>
      </c>
    </row>
    <row r="131" spans="1:10" x14ac:dyDescent="0.3">
      <c r="A131" t="s">
        <v>9</v>
      </c>
      <c r="B131" t="s">
        <v>139</v>
      </c>
      <c r="C131">
        <v>77</v>
      </c>
      <c r="D131">
        <v>-2E-3</v>
      </c>
      <c r="E131">
        <v>21.946414691682911</v>
      </c>
      <c r="F131">
        <v>2222.7147542407079</v>
      </c>
      <c r="G131">
        <v>9.0579999999999998</v>
      </c>
      <c r="H131">
        <v>6.7999999999999996E-3</v>
      </c>
      <c r="I131">
        <v>401.60739999999998</v>
      </c>
      <c r="J131">
        <v>6.7999999999999996E-3</v>
      </c>
    </row>
    <row r="132" spans="1:10" x14ac:dyDescent="0.3">
      <c r="A132" t="s">
        <v>9</v>
      </c>
      <c r="B132" t="s">
        <v>140</v>
      </c>
      <c r="C132">
        <v>77</v>
      </c>
      <c r="D132">
        <v>2.9999999999999997E-4</v>
      </c>
      <c r="E132">
        <v>22.002320593217039</v>
      </c>
      <c r="F132">
        <v>2228.0202242962969</v>
      </c>
      <c r="G132">
        <v>9.0579999999999998</v>
      </c>
      <c r="H132">
        <v>7.6E-3</v>
      </c>
      <c r="I132">
        <v>401.81420000000003</v>
      </c>
      <c r="J132">
        <v>7.6E-3</v>
      </c>
    </row>
    <row r="133" spans="1:10" x14ac:dyDescent="0.3">
      <c r="A133" t="s">
        <v>9</v>
      </c>
      <c r="B133" t="s">
        <v>141</v>
      </c>
      <c r="C133">
        <v>77</v>
      </c>
      <c r="D133">
        <v>2.5000000000000001E-3</v>
      </c>
      <c r="E133">
        <v>22.054868791470732</v>
      </c>
      <c r="F133">
        <v>2233.0070483105719</v>
      </c>
      <c r="G133">
        <v>9.0579999999999998</v>
      </c>
      <c r="H133">
        <v>8.3999999999999995E-3</v>
      </c>
      <c r="I133">
        <v>402.0086</v>
      </c>
      <c r="J133">
        <v>8.3999999999999995E-3</v>
      </c>
    </row>
    <row r="134" spans="1:10" x14ac:dyDescent="0.3">
      <c r="A134" t="s">
        <v>9</v>
      </c>
      <c r="B134" t="s">
        <v>142</v>
      </c>
      <c r="C134">
        <v>77</v>
      </c>
      <c r="D134">
        <v>4.3E-3</v>
      </c>
      <c r="E134">
        <v>22.108439586955829</v>
      </c>
      <c r="F134">
        <v>2238.090916802108</v>
      </c>
      <c r="G134">
        <v>9.0579999999999998</v>
      </c>
      <c r="H134">
        <v>9.2999999999999992E-3</v>
      </c>
      <c r="I134">
        <v>402.20679999999999</v>
      </c>
      <c r="J134">
        <v>9.2999999999999992E-3</v>
      </c>
    </row>
    <row r="135" spans="1:10" x14ac:dyDescent="0.3">
      <c r="A135" t="s">
        <v>9</v>
      </c>
      <c r="B135" t="s">
        <v>143</v>
      </c>
      <c r="C135">
        <v>77</v>
      </c>
      <c r="D135">
        <v>4.5999999999999999E-3</v>
      </c>
      <c r="E135">
        <v>22.16290160714934</v>
      </c>
      <c r="F135">
        <v>2243.2593625184732</v>
      </c>
      <c r="G135">
        <v>9.0579999999999998</v>
      </c>
      <c r="H135">
        <v>1.01E-2</v>
      </c>
      <c r="I135">
        <v>402.4083</v>
      </c>
      <c r="J135">
        <v>1.01E-2</v>
      </c>
    </row>
    <row r="136" spans="1:10" x14ac:dyDescent="0.3">
      <c r="A136" t="s">
        <v>9</v>
      </c>
      <c r="B136" t="s">
        <v>144</v>
      </c>
      <c r="C136">
        <v>77</v>
      </c>
      <c r="D136">
        <v>4.7999999999999996E-3</v>
      </c>
      <c r="E136">
        <v>22.217207115633371</v>
      </c>
      <c r="F136">
        <v>2248.4129552736072</v>
      </c>
      <c r="G136">
        <v>9.0579999999999998</v>
      </c>
      <c r="H136">
        <v>1.0999999999999999E-2</v>
      </c>
      <c r="I136">
        <v>402.60919999999999</v>
      </c>
      <c r="J136">
        <v>1.0999999999999999E-2</v>
      </c>
    </row>
    <row r="137" spans="1:10" x14ac:dyDescent="0.3">
      <c r="A137" t="s">
        <v>9</v>
      </c>
      <c r="B137" t="s">
        <v>145</v>
      </c>
      <c r="C137">
        <v>77</v>
      </c>
      <c r="D137">
        <v>5.1999999999999998E-3</v>
      </c>
      <c r="E137">
        <v>22.271075121178189</v>
      </c>
      <c r="F137">
        <v>2253.5250289998098</v>
      </c>
      <c r="G137">
        <v>9.0579999999999998</v>
      </c>
      <c r="H137">
        <v>1.18E-2</v>
      </c>
      <c r="I137">
        <v>402.80840000000001</v>
      </c>
      <c r="J137">
        <v>1.18E-2</v>
      </c>
    </row>
    <row r="138" spans="1:10" x14ac:dyDescent="0.3">
      <c r="A138" t="s">
        <v>9</v>
      </c>
      <c r="B138" t="s">
        <v>146</v>
      </c>
      <c r="C138">
        <v>77</v>
      </c>
      <c r="D138">
        <v>5.7999999999999996E-3</v>
      </c>
      <c r="E138">
        <v>22.325322647344969</v>
      </c>
      <c r="F138">
        <v>2258.6731192330381</v>
      </c>
      <c r="G138">
        <v>9.0579999999999998</v>
      </c>
      <c r="H138">
        <v>1.26E-2</v>
      </c>
      <c r="I138">
        <v>403.00909999999999</v>
      </c>
      <c r="J138">
        <v>1.26E-2</v>
      </c>
    </row>
    <row r="139" spans="1:10" x14ac:dyDescent="0.3">
      <c r="A139" t="s">
        <v>9</v>
      </c>
      <c r="B139" t="s">
        <v>147</v>
      </c>
      <c r="C139">
        <v>77</v>
      </c>
      <c r="D139">
        <v>6.7000000000000002E-3</v>
      </c>
      <c r="E139">
        <v>22.378637996257591</v>
      </c>
      <c r="F139">
        <v>2263.7327458448458</v>
      </c>
      <c r="G139">
        <v>9.0579999999999998</v>
      </c>
      <c r="H139">
        <v>1.35E-2</v>
      </c>
      <c r="I139">
        <v>403.20639999999997</v>
      </c>
      <c r="J139">
        <v>1.35E-2</v>
      </c>
    </row>
    <row r="140" spans="1:10" x14ac:dyDescent="0.3">
      <c r="A140" t="s">
        <v>9</v>
      </c>
      <c r="B140" t="s">
        <v>148</v>
      </c>
      <c r="C140">
        <v>77</v>
      </c>
      <c r="D140">
        <v>7.4999999999999997E-3</v>
      </c>
      <c r="E140">
        <v>22.433298291647841</v>
      </c>
      <c r="F140">
        <v>2268.9200078773802</v>
      </c>
      <c r="G140">
        <v>9.0579999999999998</v>
      </c>
      <c r="H140">
        <v>1.43E-2</v>
      </c>
      <c r="I140">
        <v>403.40859999999998</v>
      </c>
      <c r="J140">
        <v>1.43E-2</v>
      </c>
    </row>
    <row r="141" spans="1:10" x14ac:dyDescent="0.3">
      <c r="A141" t="s">
        <v>9</v>
      </c>
      <c r="B141" t="s">
        <v>149</v>
      </c>
      <c r="C141">
        <v>77</v>
      </c>
      <c r="D141">
        <v>8.0000000000000002E-3</v>
      </c>
      <c r="E141">
        <v>22.48764475267761</v>
      </c>
      <c r="F141">
        <v>2274.0774870291061</v>
      </c>
      <c r="G141">
        <v>9.0579999999999998</v>
      </c>
      <c r="H141">
        <v>1.52E-2</v>
      </c>
      <c r="I141">
        <v>403.6096</v>
      </c>
      <c r="J141">
        <v>1.52E-2</v>
      </c>
    </row>
    <row r="142" spans="1:10" x14ac:dyDescent="0.3">
      <c r="A142" t="s">
        <v>9</v>
      </c>
      <c r="B142" t="s">
        <v>150</v>
      </c>
      <c r="C142">
        <v>77</v>
      </c>
      <c r="D142">
        <v>8.3999999999999995E-3</v>
      </c>
      <c r="E142">
        <v>22.541182705031961</v>
      </c>
      <c r="F142">
        <v>2279.1582387075341</v>
      </c>
      <c r="G142">
        <v>9.0579999999999998</v>
      </c>
      <c r="H142">
        <v>1.6E-2</v>
      </c>
      <c r="I142">
        <v>403.80770000000001</v>
      </c>
      <c r="J142">
        <v>1.6E-2</v>
      </c>
    </row>
    <row r="143" spans="1:10" x14ac:dyDescent="0.3">
      <c r="A143" t="s">
        <v>9</v>
      </c>
      <c r="B143" t="s">
        <v>151</v>
      </c>
      <c r="C143">
        <v>77</v>
      </c>
      <c r="D143">
        <v>9.2999999999999992E-3</v>
      </c>
      <c r="E143">
        <v>22.595595257793981</v>
      </c>
      <c r="F143">
        <v>2284.3219899646492</v>
      </c>
      <c r="G143">
        <v>9.0579999999999998</v>
      </c>
      <c r="H143">
        <v>1.6799999999999999E-2</v>
      </c>
      <c r="I143">
        <v>404.00900000000001</v>
      </c>
      <c r="J143">
        <v>1.6799999999999999E-2</v>
      </c>
    </row>
    <row r="144" spans="1:10" x14ac:dyDescent="0.3">
      <c r="A144" t="s">
        <v>9</v>
      </c>
      <c r="B144" t="s">
        <v>152</v>
      </c>
      <c r="C144">
        <v>77</v>
      </c>
      <c r="D144">
        <v>0.01</v>
      </c>
      <c r="E144">
        <v>22.649092257602589</v>
      </c>
      <c r="F144">
        <v>2289.3988552464862</v>
      </c>
      <c r="G144">
        <v>9.0579999999999998</v>
      </c>
      <c r="H144">
        <v>1.77E-2</v>
      </c>
      <c r="I144">
        <v>404.20690000000002</v>
      </c>
      <c r="J144">
        <v>1.77E-2</v>
      </c>
    </row>
    <row r="145" spans="1:10" x14ac:dyDescent="0.3">
      <c r="A145" t="s">
        <v>9</v>
      </c>
      <c r="B145" t="s">
        <v>153</v>
      </c>
      <c r="C145">
        <v>77</v>
      </c>
      <c r="D145">
        <v>1.06E-2</v>
      </c>
      <c r="E145">
        <v>22.704387520187279</v>
      </c>
      <c r="F145">
        <v>2294.6463756657731</v>
      </c>
      <c r="G145">
        <v>9.0579999999999998</v>
      </c>
      <c r="H145">
        <v>1.8499999999999999E-2</v>
      </c>
      <c r="I145">
        <v>404.41140000000001</v>
      </c>
      <c r="J145">
        <v>1.8499999999999999E-2</v>
      </c>
    </row>
    <row r="146" spans="1:10" x14ac:dyDescent="0.3">
      <c r="A146" t="s">
        <v>9</v>
      </c>
      <c r="B146" t="s">
        <v>154</v>
      </c>
      <c r="C146">
        <v>77</v>
      </c>
      <c r="D146">
        <v>1.11E-2</v>
      </c>
      <c r="E146">
        <v>22.757323348477929</v>
      </c>
      <c r="F146">
        <v>2299.6699857705562</v>
      </c>
      <c r="G146">
        <v>9.0579999999999998</v>
      </c>
      <c r="H146">
        <v>1.9400000000000001E-2</v>
      </c>
      <c r="I146">
        <v>404.60730000000001</v>
      </c>
      <c r="J146">
        <v>1.9400000000000001E-2</v>
      </c>
    </row>
    <row r="147" spans="1:10" x14ac:dyDescent="0.3">
      <c r="A147" t="s">
        <v>9</v>
      </c>
      <c r="B147" t="s">
        <v>155</v>
      </c>
      <c r="C147">
        <v>77</v>
      </c>
      <c r="D147">
        <v>1.1900000000000001E-2</v>
      </c>
      <c r="E147">
        <v>22.811381114333731</v>
      </c>
      <c r="F147">
        <v>2304.800067750271</v>
      </c>
      <c r="G147">
        <v>9.0579999999999998</v>
      </c>
      <c r="H147">
        <v>2.0199999999999999E-2</v>
      </c>
      <c r="I147">
        <v>404.8073</v>
      </c>
      <c r="J147">
        <v>2.0199999999999999E-2</v>
      </c>
    </row>
    <row r="148" spans="1:10" x14ac:dyDescent="0.3">
      <c r="A148" t="s">
        <v>9</v>
      </c>
      <c r="B148" t="s">
        <v>156</v>
      </c>
      <c r="C148">
        <v>77</v>
      </c>
      <c r="D148">
        <v>1.2699999999999999E-2</v>
      </c>
      <c r="E148">
        <v>22.866362948028701</v>
      </c>
      <c r="F148">
        <v>2310.0178437679242</v>
      </c>
      <c r="G148">
        <v>9.0579999999999998</v>
      </c>
      <c r="H148">
        <v>2.1000000000000001E-2</v>
      </c>
      <c r="I148">
        <v>405.01069999999999</v>
      </c>
      <c r="J148">
        <v>2.1000000000000001E-2</v>
      </c>
    </row>
    <row r="149" spans="1:10" x14ac:dyDescent="0.3">
      <c r="A149" t="s">
        <v>9</v>
      </c>
      <c r="B149" t="s">
        <v>157</v>
      </c>
      <c r="C149">
        <v>77</v>
      </c>
      <c r="D149">
        <v>1.3299999999999999E-2</v>
      </c>
      <c r="E149">
        <v>22.919801965520051</v>
      </c>
      <c r="F149">
        <v>2315.0892065278531</v>
      </c>
      <c r="G149">
        <v>9.0579999999999998</v>
      </c>
      <c r="H149">
        <v>2.1899999999999999E-2</v>
      </c>
      <c r="I149">
        <v>405.20830000000001</v>
      </c>
      <c r="J149">
        <v>2.1899999999999999E-2</v>
      </c>
    </row>
    <row r="150" spans="1:10" x14ac:dyDescent="0.3">
      <c r="A150" t="s">
        <v>9</v>
      </c>
      <c r="B150" t="s">
        <v>158</v>
      </c>
      <c r="C150">
        <v>77</v>
      </c>
      <c r="D150">
        <v>1.35E-2</v>
      </c>
      <c r="E150">
        <v>22.973504944469639</v>
      </c>
      <c r="F150">
        <v>2320.1856192301689</v>
      </c>
      <c r="G150">
        <v>9.0579999999999998</v>
      </c>
      <c r="H150">
        <v>2.2700000000000001E-2</v>
      </c>
      <c r="I150">
        <v>405.40699999999998</v>
      </c>
      <c r="J150">
        <v>2.2700000000000001E-2</v>
      </c>
    </row>
    <row r="151" spans="1:10" x14ac:dyDescent="0.3">
      <c r="A151" t="s">
        <v>9</v>
      </c>
      <c r="B151" t="s">
        <v>159</v>
      </c>
      <c r="C151">
        <v>77</v>
      </c>
      <c r="D151">
        <v>1.41E-2</v>
      </c>
      <c r="E151">
        <v>23.02790938781666</v>
      </c>
      <c r="F151">
        <v>2325.3486009038011</v>
      </c>
      <c r="G151">
        <v>9.0579999999999998</v>
      </c>
      <c r="H151">
        <v>2.3599999999999999E-2</v>
      </c>
      <c r="I151">
        <v>405.60829999999999</v>
      </c>
      <c r="J151">
        <v>2.3599999999999999E-2</v>
      </c>
    </row>
    <row r="152" spans="1:10" x14ac:dyDescent="0.3">
      <c r="A152" t="s">
        <v>9</v>
      </c>
      <c r="B152" t="s">
        <v>160</v>
      </c>
      <c r="C152">
        <v>77</v>
      </c>
      <c r="D152">
        <v>1.5100000000000001E-2</v>
      </c>
      <c r="E152">
        <v>23.082396141725919</v>
      </c>
      <c r="F152">
        <v>2330.51939384979</v>
      </c>
      <c r="G152">
        <v>9.0579999999999998</v>
      </c>
      <c r="H152">
        <v>2.4400000000000002E-2</v>
      </c>
      <c r="I152">
        <v>405.8098</v>
      </c>
      <c r="J152">
        <v>2.4400000000000002E-2</v>
      </c>
    </row>
    <row r="153" spans="1:10" x14ac:dyDescent="0.3">
      <c r="A153" t="s">
        <v>9</v>
      </c>
      <c r="B153" t="s">
        <v>161</v>
      </c>
      <c r="C153">
        <v>77</v>
      </c>
      <c r="D153">
        <v>1.5800000000000002E-2</v>
      </c>
      <c r="E153">
        <v>23.136074386959759</v>
      </c>
      <c r="F153">
        <v>2335.613459322481</v>
      </c>
      <c r="G153">
        <v>9.0579999999999998</v>
      </c>
      <c r="H153">
        <v>2.52E-2</v>
      </c>
      <c r="I153">
        <v>406.00839999999999</v>
      </c>
      <c r="J153">
        <v>2.52E-2</v>
      </c>
    </row>
    <row r="154" spans="1:10" x14ac:dyDescent="0.3">
      <c r="A154" t="s">
        <v>9</v>
      </c>
      <c r="B154" t="s">
        <v>162</v>
      </c>
      <c r="C154">
        <v>77</v>
      </c>
      <c r="D154">
        <v>1.6299999999999999E-2</v>
      </c>
      <c r="E154">
        <v>23.19021486884855</v>
      </c>
      <c r="F154">
        <v>2340.7513910537282</v>
      </c>
      <c r="G154">
        <v>9.0579999999999998</v>
      </c>
      <c r="H154">
        <v>2.6100000000000002E-2</v>
      </c>
      <c r="I154">
        <v>406.20870000000002</v>
      </c>
      <c r="J154">
        <v>2.6100000000000002E-2</v>
      </c>
    </row>
    <row r="155" spans="1:10" x14ac:dyDescent="0.3">
      <c r="A155" t="s">
        <v>9</v>
      </c>
      <c r="B155" t="s">
        <v>163</v>
      </c>
      <c r="C155">
        <v>77</v>
      </c>
      <c r="D155">
        <v>1.66E-2</v>
      </c>
      <c r="E155">
        <v>23.24425601040361</v>
      </c>
      <c r="F155">
        <v>2345.879895387302</v>
      </c>
      <c r="G155">
        <v>9.0579999999999998</v>
      </c>
      <c r="H155">
        <v>2.69E-2</v>
      </c>
      <c r="I155">
        <v>406.40859999999998</v>
      </c>
      <c r="J155">
        <v>2.69E-2</v>
      </c>
    </row>
    <row r="156" spans="1:10" x14ac:dyDescent="0.3">
      <c r="A156" t="s">
        <v>9</v>
      </c>
      <c r="B156" t="s">
        <v>164</v>
      </c>
      <c r="C156">
        <v>77</v>
      </c>
      <c r="D156">
        <v>1.72E-2</v>
      </c>
      <c r="E156">
        <v>23.29866856316562</v>
      </c>
      <c r="F156">
        <v>2351.043646644418</v>
      </c>
      <c r="G156">
        <v>9.0579999999999998</v>
      </c>
      <c r="H156">
        <v>2.7799999999999998E-2</v>
      </c>
      <c r="I156">
        <v>406.60989999999998</v>
      </c>
      <c r="J156">
        <v>2.7799999999999998E-2</v>
      </c>
    </row>
    <row r="157" spans="1:10" x14ac:dyDescent="0.3">
      <c r="A157" t="s">
        <v>9</v>
      </c>
      <c r="B157" t="s">
        <v>165</v>
      </c>
      <c r="C157">
        <v>77</v>
      </c>
      <c r="D157">
        <v>1.7600000000000001E-2</v>
      </c>
      <c r="E157">
        <v>23.35252034988045</v>
      </c>
      <c r="F157">
        <v>2356.1541812036539</v>
      </c>
      <c r="G157">
        <v>9.0579999999999998</v>
      </c>
      <c r="H157">
        <v>2.86E-2</v>
      </c>
      <c r="I157">
        <v>406.8091</v>
      </c>
      <c r="J157">
        <v>2.86E-2</v>
      </c>
    </row>
    <row r="158" spans="1:10" x14ac:dyDescent="0.3">
      <c r="A158" t="s">
        <v>9</v>
      </c>
      <c r="B158" t="s">
        <v>166</v>
      </c>
      <c r="C158">
        <v>77</v>
      </c>
      <c r="D158">
        <v>1.8499999999999999E-2</v>
      </c>
      <c r="E158">
        <v>23.405868541923809</v>
      </c>
      <c r="F158">
        <v>2361.2169246285698</v>
      </c>
      <c r="G158">
        <v>9.0579999999999998</v>
      </c>
      <c r="H158">
        <v>2.9399999999999999E-2</v>
      </c>
      <c r="I158">
        <v>407.00650000000002</v>
      </c>
      <c r="J158">
        <v>2.9399999999999999E-2</v>
      </c>
    </row>
    <row r="159" spans="1:10" x14ac:dyDescent="0.3">
      <c r="A159" t="s">
        <v>9</v>
      </c>
      <c r="B159" t="s">
        <v>167</v>
      </c>
      <c r="C159">
        <v>77</v>
      </c>
      <c r="D159">
        <v>1.8700000000000001E-2</v>
      </c>
      <c r="E159">
        <v>23.46047936988257</v>
      </c>
      <c r="F159">
        <v>2366.399492201856</v>
      </c>
      <c r="G159">
        <v>9.0579999999999998</v>
      </c>
      <c r="H159">
        <v>3.0300000000000001E-2</v>
      </c>
      <c r="I159">
        <v>407.20850000000002</v>
      </c>
      <c r="J159">
        <v>3.0300000000000001E-2</v>
      </c>
    </row>
    <row r="160" spans="1:10" x14ac:dyDescent="0.3">
      <c r="A160" t="s">
        <v>9</v>
      </c>
      <c r="B160" t="s">
        <v>168</v>
      </c>
      <c r="C160">
        <v>77</v>
      </c>
      <c r="D160">
        <v>1.9E-2</v>
      </c>
      <c r="E160">
        <v>23.514239925678641</v>
      </c>
      <c r="F160">
        <v>2371.5013689469029</v>
      </c>
      <c r="G160">
        <v>9.0579999999999998</v>
      </c>
      <c r="H160">
        <v>3.1099999999999999E-2</v>
      </c>
      <c r="I160">
        <v>407.4074</v>
      </c>
      <c r="J160">
        <v>3.1099999999999999E-2</v>
      </c>
    </row>
    <row r="161" spans="1:10" x14ac:dyDescent="0.3">
      <c r="A161" t="s">
        <v>9</v>
      </c>
      <c r="B161" t="s">
        <v>169</v>
      </c>
      <c r="C161">
        <v>77</v>
      </c>
      <c r="D161">
        <v>1.9400000000000001E-2</v>
      </c>
      <c r="E161">
        <v>23.568586792179168</v>
      </c>
      <c r="F161">
        <v>2376.6588865778031</v>
      </c>
      <c r="G161">
        <v>9.0579999999999998</v>
      </c>
      <c r="H161">
        <v>3.2000000000000001E-2</v>
      </c>
      <c r="I161">
        <v>407.60849999999999</v>
      </c>
      <c r="J161">
        <v>3.2000000000000001E-2</v>
      </c>
    </row>
    <row r="162" spans="1:10" x14ac:dyDescent="0.3">
      <c r="A162" t="s">
        <v>9</v>
      </c>
      <c r="B162" t="s">
        <v>170</v>
      </c>
      <c r="C162">
        <v>77</v>
      </c>
      <c r="D162">
        <v>1.9599999999999999E-2</v>
      </c>
      <c r="E162">
        <v>23.62220705509576</v>
      </c>
      <c r="F162">
        <v>2381.7474495285869</v>
      </c>
      <c r="G162">
        <v>9.0579999999999998</v>
      </c>
      <c r="H162">
        <v>3.2800000000000003E-2</v>
      </c>
      <c r="I162">
        <v>407.80680000000001</v>
      </c>
      <c r="J162">
        <v>3.2800000000000003E-2</v>
      </c>
    </row>
    <row r="163" spans="1:10" x14ac:dyDescent="0.3">
      <c r="A163" t="s">
        <v>9</v>
      </c>
      <c r="B163" t="s">
        <v>171</v>
      </c>
      <c r="C163">
        <v>77</v>
      </c>
      <c r="D163">
        <v>1.9800000000000002E-2</v>
      </c>
      <c r="E163">
        <v>23.676603389027779</v>
      </c>
      <c r="F163">
        <v>2386.9096616187362</v>
      </c>
      <c r="G163">
        <v>9.0579999999999998</v>
      </c>
      <c r="H163">
        <v>3.3599999999999998E-2</v>
      </c>
      <c r="I163">
        <v>408.00810000000001</v>
      </c>
      <c r="J163">
        <v>3.3599999999999998E-2</v>
      </c>
    </row>
    <row r="164" spans="1:10" x14ac:dyDescent="0.3">
      <c r="A164" t="s">
        <v>9</v>
      </c>
      <c r="B164" t="s">
        <v>172</v>
      </c>
      <c r="C164">
        <v>77</v>
      </c>
      <c r="D164">
        <v>2.0199999999999999E-2</v>
      </c>
      <c r="E164">
        <v>23.731263278947271</v>
      </c>
      <c r="F164">
        <v>2392.0968851720959</v>
      </c>
      <c r="G164">
        <v>9.0579999999999998</v>
      </c>
      <c r="H164">
        <v>3.4500000000000003E-2</v>
      </c>
      <c r="I164">
        <v>408.21030000000002</v>
      </c>
      <c r="J164">
        <v>3.4500000000000003E-2</v>
      </c>
    </row>
    <row r="165" spans="1:10" x14ac:dyDescent="0.3">
      <c r="A165" t="s">
        <v>9</v>
      </c>
      <c r="B165" t="s">
        <v>173</v>
      </c>
      <c r="C165">
        <v>77</v>
      </c>
      <c r="D165">
        <v>2.0899999999999998E-2</v>
      </c>
      <c r="E165">
        <v>23.784933009295369</v>
      </c>
      <c r="F165">
        <v>2397.1901425821302</v>
      </c>
      <c r="G165">
        <v>9.0579999999999998</v>
      </c>
      <c r="H165">
        <v>3.5299999999999998E-2</v>
      </c>
      <c r="I165">
        <v>408.40879999999999</v>
      </c>
      <c r="J165">
        <v>3.5299999999999998E-2</v>
      </c>
    </row>
    <row r="166" spans="1:10" x14ac:dyDescent="0.3">
      <c r="A166" t="s">
        <v>9</v>
      </c>
      <c r="B166" t="s">
        <v>174</v>
      </c>
      <c r="C166">
        <v>77</v>
      </c>
      <c r="D166">
        <v>2.1899999999999999E-2</v>
      </c>
      <c r="E166">
        <v>23.839040648053409</v>
      </c>
      <c r="F166">
        <v>2402.3249575002692</v>
      </c>
      <c r="G166">
        <v>9.0579999999999998</v>
      </c>
      <c r="H166">
        <v>3.6200000000000003E-2</v>
      </c>
      <c r="I166">
        <v>408.60899999999998</v>
      </c>
      <c r="J166">
        <v>3.6200000000000003E-2</v>
      </c>
    </row>
    <row r="167" spans="1:10" x14ac:dyDescent="0.3">
      <c r="A167" t="s">
        <v>9</v>
      </c>
      <c r="B167" t="s">
        <v>175</v>
      </c>
      <c r="C167">
        <v>77</v>
      </c>
      <c r="D167">
        <v>2.2499999999999999E-2</v>
      </c>
      <c r="E167">
        <v>23.893535511377671</v>
      </c>
      <c r="F167">
        <v>2407.496520029742</v>
      </c>
      <c r="G167">
        <v>9.0579999999999998</v>
      </c>
      <c r="H167">
        <v>3.6999999999999998E-2</v>
      </c>
      <c r="I167">
        <v>408.81060000000002</v>
      </c>
      <c r="J167">
        <v>3.6999999999999998E-2</v>
      </c>
    </row>
    <row r="168" spans="1:10" x14ac:dyDescent="0.3">
      <c r="A168" t="s">
        <v>9</v>
      </c>
      <c r="B168" t="s">
        <v>176</v>
      </c>
      <c r="C168">
        <v>77</v>
      </c>
      <c r="D168">
        <v>2.29E-2</v>
      </c>
      <c r="E168">
        <v>23.946859375176039</v>
      </c>
      <c r="F168">
        <v>2412.556954704206</v>
      </c>
      <c r="G168">
        <v>9.0579999999999998</v>
      </c>
      <c r="H168">
        <v>3.78E-2</v>
      </c>
      <c r="I168">
        <v>409.00779999999997</v>
      </c>
      <c r="J168">
        <v>3.78E-2</v>
      </c>
    </row>
    <row r="169" spans="1:10" x14ac:dyDescent="0.3">
      <c r="A169" t="s">
        <v>9</v>
      </c>
      <c r="B169" t="s">
        <v>177</v>
      </c>
      <c r="C169">
        <v>77</v>
      </c>
      <c r="D169">
        <v>2.3199999999999998E-2</v>
      </c>
      <c r="E169">
        <v>24.000743599550859</v>
      </c>
      <c r="F169">
        <v>2417.6705675973772</v>
      </c>
      <c r="G169">
        <v>9.0579999999999998</v>
      </c>
      <c r="H169">
        <v>3.8699999999999998E-2</v>
      </c>
      <c r="I169">
        <v>409.2072</v>
      </c>
      <c r="J169">
        <v>3.8699999999999998E-2</v>
      </c>
    </row>
    <row r="170" spans="1:10" x14ac:dyDescent="0.3">
      <c r="A170" t="s">
        <v>9</v>
      </c>
      <c r="B170" t="s">
        <v>178</v>
      </c>
      <c r="C170">
        <v>77</v>
      </c>
      <c r="D170">
        <v>2.3900000000000001E-2</v>
      </c>
      <c r="E170">
        <v>24.055090466051379</v>
      </c>
      <c r="F170">
        <v>2422.828085228276</v>
      </c>
      <c r="G170">
        <v>9.0579999999999998</v>
      </c>
      <c r="H170">
        <v>3.95E-2</v>
      </c>
      <c r="I170">
        <v>409.40820000000002</v>
      </c>
      <c r="J170">
        <v>3.95E-2</v>
      </c>
    </row>
    <row r="171" spans="1:10" x14ac:dyDescent="0.3">
      <c r="A171" t="s">
        <v>9</v>
      </c>
      <c r="B171" t="s">
        <v>179</v>
      </c>
      <c r="C171">
        <v>77</v>
      </c>
      <c r="D171">
        <v>2.4400000000000002E-2</v>
      </c>
      <c r="E171">
        <v>24.10929663420168</v>
      </c>
      <c r="F171">
        <v>2427.9722505857389</v>
      </c>
      <c r="G171">
        <v>9.0579999999999998</v>
      </c>
      <c r="H171">
        <v>4.0399999999999998E-2</v>
      </c>
      <c r="I171">
        <v>409.60879999999997</v>
      </c>
      <c r="J171">
        <v>4.0399999999999998E-2</v>
      </c>
    </row>
    <row r="172" spans="1:10" x14ac:dyDescent="0.3">
      <c r="A172" t="s">
        <v>9</v>
      </c>
      <c r="B172" t="s">
        <v>180</v>
      </c>
      <c r="C172">
        <v>77</v>
      </c>
      <c r="D172">
        <v>2.5000000000000001E-2</v>
      </c>
      <c r="E172">
        <v>24.16388272844468</v>
      </c>
      <c r="F172">
        <v>2433.1524709293999</v>
      </c>
      <c r="G172">
        <v>9.0579999999999998</v>
      </c>
      <c r="H172">
        <v>4.1200000000000001E-2</v>
      </c>
      <c r="I172">
        <v>409.8107</v>
      </c>
      <c r="J172">
        <v>4.1200000000000001E-2</v>
      </c>
    </row>
    <row r="173" spans="1:10" x14ac:dyDescent="0.3">
      <c r="A173" t="s">
        <v>9</v>
      </c>
      <c r="B173" t="s">
        <v>181</v>
      </c>
      <c r="C173">
        <v>77</v>
      </c>
      <c r="D173">
        <v>2.58E-2</v>
      </c>
      <c r="E173">
        <v>24.217230920488038</v>
      </c>
      <c r="F173">
        <v>2438.2152143543149</v>
      </c>
      <c r="G173">
        <v>9.0579999999999998</v>
      </c>
      <c r="H173">
        <v>4.2000000000000003E-2</v>
      </c>
      <c r="I173">
        <v>410.00810000000001</v>
      </c>
      <c r="J173">
        <v>4.2000000000000003E-2</v>
      </c>
    </row>
    <row r="174" spans="1:10" x14ac:dyDescent="0.3">
      <c r="A174" t="s">
        <v>9</v>
      </c>
      <c r="B174" t="s">
        <v>182</v>
      </c>
      <c r="C174">
        <v>77</v>
      </c>
      <c r="D174">
        <v>2.6499999999999999E-2</v>
      </c>
      <c r="E174">
        <v>24.27093389943763</v>
      </c>
      <c r="F174">
        <v>2443.3116270566311</v>
      </c>
      <c r="G174">
        <v>9.0579999999999998</v>
      </c>
      <c r="H174">
        <v>4.2900000000000001E-2</v>
      </c>
      <c r="I174">
        <v>410.20670000000001</v>
      </c>
      <c r="J174">
        <v>4.2900000000000001E-2</v>
      </c>
    </row>
    <row r="175" spans="1:10" x14ac:dyDescent="0.3">
      <c r="A175" t="s">
        <v>9</v>
      </c>
      <c r="B175" t="s">
        <v>183</v>
      </c>
      <c r="C175">
        <v>77</v>
      </c>
      <c r="D175">
        <v>2.7400000000000001E-2</v>
      </c>
      <c r="E175">
        <v>24.325725972821608</v>
      </c>
      <c r="F175">
        <v>2448.5113948207709</v>
      </c>
      <c r="G175">
        <v>9.0579999999999998</v>
      </c>
      <c r="H175">
        <v>4.3700000000000003E-2</v>
      </c>
      <c r="I175">
        <v>410.40940000000001</v>
      </c>
      <c r="J175">
        <v>4.3700000000000003E-2</v>
      </c>
    </row>
    <row r="176" spans="1:10" x14ac:dyDescent="0.3">
      <c r="A176" t="s">
        <v>9</v>
      </c>
      <c r="B176" t="s">
        <v>184</v>
      </c>
      <c r="C176">
        <v>77</v>
      </c>
      <c r="D176">
        <v>2.8400000000000002E-2</v>
      </c>
      <c r="E176">
        <v>24.380485203074851</v>
      </c>
      <c r="F176">
        <v>2453.708045771803</v>
      </c>
      <c r="G176">
        <v>9.0579999999999998</v>
      </c>
      <c r="H176">
        <v>4.4600000000000001E-2</v>
      </c>
      <c r="I176">
        <v>410.61200000000002</v>
      </c>
      <c r="J176">
        <v>4.4600000000000001E-2</v>
      </c>
    </row>
    <row r="177" spans="1:10" x14ac:dyDescent="0.3">
      <c r="A177" t="s">
        <v>9</v>
      </c>
      <c r="B177" t="s">
        <v>185</v>
      </c>
      <c r="C177">
        <v>77</v>
      </c>
      <c r="D177">
        <v>2.9100000000000001E-2</v>
      </c>
      <c r="E177">
        <v>24.43316517932228</v>
      </c>
      <c r="F177">
        <v>2458.7073755176839</v>
      </c>
      <c r="G177">
        <v>9.0579999999999998</v>
      </c>
      <c r="H177">
        <v>4.5400000000000003E-2</v>
      </c>
      <c r="I177">
        <v>410.80689999999998</v>
      </c>
      <c r="J177">
        <v>4.5400000000000003E-2</v>
      </c>
    </row>
    <row r="178" spans="1:10" x14ac:dyDescent="0.3">
      <c r="A178" t="s">
        <v>9</v>
      </c>
      <c r="B178" t="s">
        <v>186</v>
      </c>
      <c r="C178">
        <v>77</v>
      </c>
      <c r="D178">
        <v>3.04E-2</v>
      </c>
      <c r="E178">
        <v>24.487635308930791</v>
      </c>
      <c r="F178">
        <v>2463.8765908175319</v>
      </c>
      <c r="G178">
        <v>9.0579999999999998</v>
      </c>
      <c r="H178">
        <v>4.6199999999999998E-2</v>
      </c>
      <c r="I178">
        <v>411.00839999999999</v>
      </c>
      <c r="J178">
        <v>4.6199999999999998E-2</v>
      </c>
    </row>
    <row r="179" spans="1:10" x14ac:dyDescent="0.3">
      <c r="A179" t="s">
        <v>9</v>
      </c>
      <c r="B179" t="s">
        <v>187</v>
      </c>
      <c r="C179">
        <v>77</v>
      </c>
      <c r="D179">
        <v>3.1899999999999998E-2</v>
      </c>
      <c r="E179">
        <v>24.54172632338809</v>
      </c>
      <c r="F179">
        <v>2469.0098280895299</v>
      </c>
      <c r="G179">
        <v>9.0579999999999998</v>
      </c>
      <c r="H179">
        <v>4.7100000000000003E-2</v>
      </c>
      <c r="I179">
        <v>411.20850000000002</v>
      </c>
      <c r="J179">
        <v>4.7100000000000003E-2</v>
      </c>
    </row>
    <row r="180" spans="1:10" x14ac:dyDescent="0.3">
      <c r="A180" t="s">
        <v>9</v>
      </c>
      <c r="B180" t="s">
        <v>188</v>
      </c>
      <c r="C180">
        <v>77</v>
      </c>
      <c r="D180">
        <v>3.32E-2</v>
      </c>
      <c r="E180">
        <v>24.595916272708379</v>
      </c>
      <c r="F180">
        <v>2474.1524542800248</v>
      </c>
      <c r="G180">
        <v>9.0579999999999998</v>
      </c>
      <c r="H180">
        <v>4.7899999999999998E-2</v>
      </c>
      <c r="I180">
        <v>411.40899999999999</v>
      </c>
      <c r="J180">
        <v>4.7899999999999998E-2</v>
      </c>
    </row>
    <row r="181" spans="1:10" x14ac:dyDescent="0.3">
      <c r="A181" t="s">
        <v>9</v>
      </c>
      <c r="B181" t="s">
        <v>189</v>
      </c>
      <c r="C181">
        <v>77</v>
      </c>
      <c r="D181">
        <v>3.4799999999999998E-2</v>
      </c>
      <c r="E181">
        <v>24.649932680547678</v>
      </c>
      <c r="F181">
        <v>2479.2786113839752</v>
      </c>
      <c r="G181">
        <v>9.0579999999999998</v>
      </c>
      <c r="H181">
        <v>4.8800000000000003E-2</v>
      </c>
      <c r="I181">
        <v>411.60879999999997</v>
      </c>
      <c r="J181">
        <v>4.8800000000000003E-2</v>
      </c>
    </row>
    <row r="182" spans="1:10" x14ac:dyDescent="0.3">
      <c r="A182" t="s">
        <v>9</v>
      </c>
      <c r="B182" t="s">
        <v>190</v>
      </c>
      <c r="C182">
        <v>77</v>
      </c>
      <c r="D182">
        <v>3.6700000000000003E-2</v>
      </c>
      <c r="E182">
        <v>24.703808795507509</v>
      </c>
      <c r="F182">
        <v>2484.391454693663</v>
      </c>
      <c r="G182">
        <v>9.0579999999999998</v>
      </c>
      <c r="H182">
        <v>4.9599999999999998E-2</v>
      </c>
      <c r="I182">
        <v>411.80810000000002</v>
      </c>
      <c r="J182">
        <v>4.9599999999999998E-2</v>
      </c>
    </row>
    <row r="183" spans="1:10" x14ac:dyDescent="0.3">
      <c r="A183" t="s">
        <v>9</v>
      </c>
      <c r="B183" t="s">
        <v>191</v>
      </c>
      <c r="C183">
        <v>77</v>
      </c>
      <c r="D183">
        <v>3.8600000000000002E-2</v>
      </c>
      <c r="E183">
        <v>24.75951682731565</v>
      </c>
      <c r="F183">
        <v>2489.6781469122552</v>
      </c>
      <c r="G183">
        <v>9.0579999999999998</v>
      </c>
      <c r="H183">
        <v>5.0500000000000003E-2</v>
      </c>
      <c r="I183">
        <v>412.01420000000002</v>
      </c>
      <c r="J183">
        <v>5.0500000000000003E-2</v>
      </c>
    </row>
    <row r="184" spans="1:10" x14ac:dyDescent="0.3">
      <c r="A184" t="s">
        <v>9</v>
      </c>
      <c r="B184" t="s">
        <v>192</v>
      </c>
      <c r="C184">
        <v>77</v>
      </c>
      <c r="D184">
        <v>4.0099999999999997E-2</v>
      </c>
      <c r="E184">
        <v>24.812073134984349</v>
      </c>
      <c r="F184">
        <v>2494.665740510015</v>
      </c>
      <c r="G184">
        <v>9.0579999999999998</v>
      </c>
      <c r="H184">
        <v>5.1299999999999998E-2</v>
      </c>
      <c r="I184">
        <v>412.20859999999999</v>
      </c>
      <c r="J184">
        <v>5.1299999999999998E-2</v>
      </c>
    </row>
    <row r="185" spans="1:10" x14ac:dyDescent="0.3">
      <c r="A185" t="s">
        <v>9</v>
      </c>
      <c r="B185" t="s">
        <v>193</v>
      </c>
      <c r="C185">
        <v>77</v>
      </c>
      <c r="D185">
        <v>4.1500000000000002E-2</v>
      </c>
      <c r="E185">
        <v>24.86654326459286</v>
      </c>
      <c r="F185">
        <v>2499.8349558098621</v>
      </c>
      <c r="G185">
        <v>9.0579999999999998</v>
      </c>
      <c r="H185">
        <v>5.21E-2</v>
      </c>
      <c r="I185">
        <v>412.4101</v>
      </c>
      <c r="J185">
        <v>5.21E-2</v>
      </c>
    </row>
    <row r="186" spans="1:10" x14ac:dyDescent="0.3">
      <c r="A186" t="s">
        <v>9</v>
      </c>
      <c r="B186" t="s">
        <v>194</v>
      </c>
      <c r="C186">
        <v>77</v>
      </c>
      <c r="D186">
        <v>4.2500000000000003E-2</v>
      </c>
      <c r="E186">
        <v>24.920461143039919</v>
      </c>
      <c r="F186">
        <v>2504.951762474489</v>
      </c>
      <c r="G186">
        <v>9.0579999999999998</v>
      </c>
      <c r="H186">
        <v>5.2999999999999999E-2</v>
      </c>
      <c r="I186">
        <v>412.6096</v>
      </c>
      <c r="J186">
        <v>5.2999999999999999E-2</v>
      </c>
    </row>
    <row r="187" spans="1:10" x14ac:dyDescent="0.3">
      <c r="A187" t="s">
        <v>9</v>
      </c>
      <c r="B187" t="s">
        <v>195</v>
      </c>
      <c r="C187">
        <v>77</v>
      </c>
      <c r="D187">
        <v>4.3499999999999997E-2</v>
      </c>
      <c r="E187">
        <v>24.974279681153249</v>
      </c>
      <c r="F187">
        <v>2510.059141741443</v>
      </c>
      <c r="G187">
        <v>9.0579999999999998</v>
      </c>
      <c r="H187">
        <v>5.3800000000000001E-2</v>
      </c>
      <c r="I187">
        <v>412.80869999999999</v>
      </c>
      <c r="J187">
        <v>5.3800000000000001E-2</v>
      </c>
    </row>
    <row r="188" spans="1:10" x14ac:dyDescent="0.3">
      <c r="A188" t="s">
        <v>9</v>
      </c>
      <c r="B188" t="s">
        <v>196</v>
      </c>
      <c r="C188">
        <v>77</v>
      </c>
      <c r="D188">
        <v>4.4200000000000003E-2</v>
      </c>
      <c r="E188">
        <v>25.028716967631009</v>
      </c>
      <c r="F188">
        <v>2515.2252402281829</v>
      </c>
      <c r="G188">
        <v>9.0579999999999998</v>
      </c>
      <c r="H188">
        <v>5.4600000000000003E-2</v>
      </c>
      <c r="I188">
        <v>413.01010000000002</v>
      </c>
      <c r="J188">
        <v>5.4600000000000003E-2</v>
      </c>
    </row>
    <row r="189" spans="1:10" x14ac:dyDescent="0.3">
      <c r="A189" t="s">
        <v>9</v>
      </c>
      <c r="B189" t="s">
        <v>197</v>
      </c>
      <c r="C189">
        <v>77</v>
      </c>
      <c r="D189">
        <v>4.4299999999999999E-2</v>
      </c>
      <c r="E189">
        <v>25.08268390803882</v>
      </c>
      <c r="F189">
        <v>2520.3467028728842</v>
      </c>
      <c r="G189">
        <v>9.0579999999999998</v>
      </c>
      <c r="H189">
        <v>5.5500000000000001E-2</v>
      </c>
      <c r="I189">
        <v>413.2097</v>
      </c>
      <c r="J189">
        <v>5.5500000000000001E-2</v>
      </c>
    </row>
    <row r="190" spans="1:10" x14ac:dyDescent="0.3">
      <c r="A190" t="s">
        <v>9</v>
      </c>
      <c r="B190" t="s">
        <v>198</v>
      </c>
      <c r="C190">
        <v>77</v>
      </c>
      <c r="D190">
        <v>4.4400000000000002E-2</v>
      </c>
      <c r="E190">
        <v>25.136007366366439</v>
      </c>
      <c r="F190">
        <v>2525.4070990681748</v>
      </c>
      <c r="G190">
        <v>9.0579999999999998</v>
      </c>
      <c r="H190">
        <v>5.6300000000000003E-2</v>
      </c>
      <c r="I190">
        <v>413.40699999999998</v>
      </c>
      <c r="J190">
        <v>5.6300000000000003E-2</v>
      </c>
    </row>
    <row r="191" spans="1:10" x14ac:dyDescent="0.3">
      <c r="A191" t="s">
        <v>9</v>
      </c>
      <c r="B191" t="s">
        <v>199</v>
      </c>
      <c r="C191">
        <v>77</v>
      </c>
      <c r="D191">
        <v>4.4400000000000002E-2</v>
      </c>
      <c r="E191">
        <v>25.190081756522989</v>
      </c>
      <c r="F191">
        <v>2530.5387586940319</v>
      </c>
      <c r="G191">
        <v>9.0579999999999998</v>
      </c>
      <c r="H191">
        <v>5.7099999999999998E-2</v>
      </c>
      <c r="I191">
        <v>413.60700000000003</v>
      </c>
      <c r="J191">
        <v>5.7099999999999998E-2</v>
      </c>
    </row>
    <row r="192" spans="1:10" x14ac:dyDescent="0.3">
      <c r="A192" t="s">
        <v>9</v>
      </c>
      <c r="B192" t="s">
        <v>200</v>
      </c>
      <c r="C192">
        <v>77</v>
      </c>
      <c r="D192">
        <v>4.4600000000000001E-2</v>
      </c>
      <c r="E192">
        <v>25.244684069595991</v>
      </c>
      <c r="F192">
        <v>2535.72051820466</v>
      </c>
      <c r="G192">
        <v>9.0579999999999998</v>
      </c>
      <c r="H192">
        <v>5.8000000000000003E-2</v>
      </c>
      <c r="I192">
        <v>413.80900000000003</v>
      </c>
      <c r="J192">
        <v>5.8000000000000003E-2</v>
      </c>
    </row>
    <row r="193" spans="1:10" x14ac:dyDescent="0.3">
      <c r="A193" t="s">
        <v>9</v>
      </c>
      <c r="B193" t="s">
        <v>201</v>
      </c>
      <c r="C193">
        <v>77</v>
      </c>
      <c r="D193">
        <v>4.4900000000000002E-2</v>
      </c>
      <c r="E193">
        <v>25.29870899232105</v>
      </c>
      <c r="F193">
        <v>2540.847483371268</v>
      </c>
      <c r="G193">
        <v>9.0579999999999998</v>
      </c>
      <c r="H193">
        <v>5.8799999999999998E-2</v>
      </c>
      <c r="I193">
        <v>414.00889999999998</v>
      </c>
      <c r="J193">
        <v>5.8799999999999998E-2</v>
      </c>
    </row>
    <row r="194" spans="1:10" x14ac:dyDescent="0.3">
      <c r="A194" t="s">
        <v>9</v>
      </c>
      <c r="B194" t="s">
        <v>202</v>
      </c>
      <c r="C194">
        <v>77</v>
      </c>
      <c r="D194">
        <v>4.6100000000000002E-2</v>
      </c>
      <c r="E194">
        <v>25.352742024461101</v>
      </c>
      <c r="F194">
        <v>2545.975218121358</v>
      </c>
      <c r="G194">
        <v>9.0579999999999998</v>
      </c>
      <c r="H194">
        <v>5.9700000000000003E-2</v>
      </c>
      <c r="I194">
        <v>414.2088</v>
      </c>
      <c r="J194">
        <v>5.9700000000000003E-2</v>
      </c>
    </row>
    <row r="195" spans="1:10" x14ac:dyDescent="0.3">
      <c r="A195" t="s">
        <v>9</v>
      </c>
      <c r="B195" t="s">
        <v>203</v>
      </c>
      <c r="C195">
        <v>77</v>
      </c>
      <c r="D195">
        <v>4.7300000000000002E-2</v>
      </c>
      <c r="E195">
        <v>25.406511095142921</v>
      </c>
      <c r="F195">
        <v>2551.0779029290638</v>
      </c>
      <c r="G195">
        <v>9.0579999999999998</v>
      </c>
      <c r="H195">
        <v>6.0499999999999998E-2</v>
      </c>
      <c r="I195">
        <v>414.40769999999998</v>
      </c>
      <c r="J195">
        <v>6.0499999999999998E-2</v>
      </c>
    </row>
    <row r="196" spans="1:10" x14ac:dyDescent="0.3">
      <c r="A196" t="s">
        <v>9</v>
      </c>
      <c r="B196" t="s">
        <v>204</v>
      </c>
      <c r="C196">
        <v>77</v>
      </c>
      <c r="D196">
        <v>4.8399999999999999E-2</v>
      </c>
      <c r="E196">
        <v>25.461063940784431</v>
      </c>
      <c r="F196">
        <v>2556.2549679804429</v>
      </c>
      <c r="G196">
        <v>9.0579999999999998</v>
      </c>
      <c r="H196">
        <v>6.1400000000000003E-2</v>
      </c>
      <c r="I196">
        <v>414.60950000000003</v>
      </c>
      <c r="J196">
        <v>6.1400000000000003E-2</v>
      </c>
    </row>
    <row r="197" spans="1:10" x14ac:dyDescent="0.3">
      <c r="A197" t="s">
        <v>9</v>
      </c>
      <c r="B197" t="s">
        <v>205</v>
      </c>
      <c r="C197">
        <v>77</v>
      </c>
      <c r="D197">
        <v>4.9000000000000002E-2</v>
      </c>
      <c r="E197">
        <v>25.51471745230252</v>
      </c>
      <c r="F197">
        <v>2561.34668622351</v>
      </c>
      <c r="G197">
        <v>9.0579999999999998</v>
      </c>
      <c r="H197">
        <v>6.2199999999999998E-2</v>
      </c>
      <c r="I197">
        <v>414.80799999999999</v>
      </c>
      <c r="J197">
        <v>6.2199999999999998E-2</v>
      </c>
    </row>
    <row r="198" spans="1:10" x14ac:dyDescent="0.3">
      <c r="A198" t="s">
        <v>9</v>
      </c>
      <c r="B198" t="s">
        <v>206</v>
      </c>
      <c r="C198">
        <v>77</v>
      </c>
      <c r="D198">
        <v>4.9700000000000001E-2</v>
      </c>
      <c r="E198">
        <v>21.511913046964182</v>
      </c>
      <c r="F198">
        <v>2074.9102959770621</v>
      </c>
      <c r="G198">
        <v>9.0579999999999998</v>
      </c>
      <c r="H198">
        <v>0</v>
      </c>
      <c r="I198">
        <v>415.00819999999999</v>
      </c>
      <c r="J198">
        <v>0</v>
      </c>
    </row>
    <row r="199" spans="1:10" x14ac:dyDescent="0.3">
      <c r="A199" t="s">
        <v>9</v>
      </c>
      <c r="B199" t="s">
        <v>207</v>
      </c>
      <c r="C199">
        <v>77</v>
      </c>
      <c r="D199">
        <v>4.4699999999999997E-2</v>
      </c>
      <c r="E199">
        <v>21.511913046964182</v>
      </c>
      <c r="F199">
        <v>2074.9102959770621</v>
      </c>
      <c r="G199">
        <v>9.0579999999999998</v>
      </c>
      <c r="H199">
        <v>0</v>
      </c>
      <c r="I199">
        <v>415.21010000000001</v>
      </c>
      <c r="J199">
        <v>0</v>
      </c>
    </row>
    <row r="200" spans="1:10" x14ac:dyDescent="0.3">
      <c r="A200" t="s">
        <v>9</v>
      </c>
      <c r="B200" t="s">
        <v>208</v>
      </c>
      <c r="C200">
        <v>77</v>
      </c>
      <c r="D200">
        <v>2.8899999999999999E-2</v>
      </c>
      <c r="E200">
        <v>21.511913046964182</v>
      </c>
      <c r="F200">
        <v>2074.9102959770621</v>
      </c>
      <c r="G200">
        <v>9.0579999999999998</v>
      </c>
      <c r="H200">
        <v>0</v>
      </c>
      <c r="I200">
        <v>415.4092</v>
      </c>
      <c r="J200">
        <v>0</v>
      </c>
    </row>
    <row r="201" spans="1:10" x14ac:dyDescent="0.3">
      <c r="A201" t="s">
        <v>9</v>
      </c>
      <c r="B201" t="s">
        <v>209</v>
      </c>
      <c r="C201">
        <v>77</v>
      </c>
      <c r="D201">
        <v>2.2200000000000001E-2</v>
      </c>
      <c r="E201">
        <v>21.511913046964182</v>
      </c>
      <c r="F201">
        <v>2074.9102959770621</v>
      </c>
      <c r="G201">
        <v>9.0579999999999998</v>
      </c>
      <c r="H201">
        <v>0</v>
      </c>
      <c r="I201">
        <v>415.60939999999999</v>
      </c>
      <c r="J201">
        <v>0</v>
      </c>
    </row>
    <row r="202" spans="1:10" x14ac:dyDescent="0.3">
      <c r="A202" t="s">
        <v>9</v>
      </c>
      <c r="B202" t="s">
        <v>210</v>
      </c>
      <c r="C202">
        <v>77</v>
      </c>
      <c r="D202">
        <v>1.41E-2</v>
      </c>
      <c r="E202">
        <v>21.511913046964182</v>
      </c>
      <c r="F202">
        <v>2074.9102959770621</v>
      </c>
      <c r="G202">
        <v>9.0579999999999998</v>
      </c>
      <c r="H202">
        <v>0</v>
      </c>
      <c r="I202">
        <v>415.80849999999998</v>
      </c>
      <c r="J202">
        <v>0</v>
      </c>
    </row>
    <row r="203" spans="1:10" x14ac:dyDescent="0.3">
      <c r="A203" t="s">
        <v>9</v>
      </c>
      <c r="B203" t="s">
        <v>211</v>
      </c>
      <c r="C203">
        <v>77</v>
      </c>
      <c r="D203">
        <v>4.4000000000000003E-3</v>
      </c>
      <c r="E203">
        <v>21.511913046964182</v>
      </c>
      <c r="F203">
        <v>2074.9102959770621</v>
      </c>
      <c r="G203">
        <v>9.0579999999999998</v>
      </c>
      <c r="H203">
        <v>0</v>
      </c>
      <c r="I203">
        <v>416.00920000000002</v>
      </c>
      <c r="J203">
        <v>0</v>
      </c>
    </row>
    <row r="204" spans="1:10" x14ac:dyDescent="0.3">
      <c r="A204" t="s">
        <v>9</v>
      </c>
      <c r="B204" t="s">
        <v>212</v>
      </c>
      <c r="C204">
        <v>77</v>
      </c>
      <c r="D204">
        <v>-3.0000000000000001E-3</v>
      </c>
      <c r="E204">
        <v>21.511913046964182</v>
      </c>
      <c r="F204">
        <v>2074.9102959770621</v>
      </c>
      <c r="G204">
        <v>9.0579999999999998</v>
      </c>
      <c r="H204">
        <v>0</v>
      </c>
      <c r="I204">
        <v>416.20769999999999</v>
      </c>
      <c r="J204">
        <v>0</v>
      </c>
    </row>
    <row r="205" spans="1:10" x14ac:dyDescent="0.3">
      <c r="A205" t="s">
        <v>9</v>
      </c>
      <c r="B205" t="s">
        <v>213</v>
      </c>
      <c r="C205">
        <v>77</v>
      </c>
      <c r="D205">
        <v>-3.0999999999999999E-3</v>
      </c>
      <c r="E205">
        <v>21.511913046964182</v>
      </c>
      <c r="F205">
        <v>2074.9102959770621</v>
      </c>
      <c r="G205">
        <v>9.0579999999999998</v>
      </c>
      <c r="H205">
        <v>0</v>
      </c>
      <c r="I205">
        <v>416.4092</v>
      </c>
      <c r="J205">
        <v>0</v>
      </c>
    </row>
    <row r="206" spans="1:10" x14ac:dyDescent="0.3">
      <c r="A206" t="s">
        <v>9</v>
      </c>
      <c r="B206" t="s">
        <v>214</v>
      </c>
      <c r="C206">
        <v>77</v>
      </c>
      <c r="D206">
        <v>-3.0999999999999999E-3</v>
      </c>
      <c r="E206">
        <v>21.511913046964182</v>
      </c>
      <c r="F206">
        <v>2074.9102959770621</v>
      </c>
      <c r="G206">
        <v>9.0579999999999998</v>
      </c>
      <c r="H206">
        <v>0</v>
      </c>
      <c r="I206">
        <v>416.61</v>
      </c>
      <c r="J206">
        <v>0</v>
      </c>
    </row>
    <row r="207" spans="1:10" x14ac:dyDescent="0.3">
      <c r="A207" t="s">
        <v>9</v>
      </c>
      <c r="B207" t="s">
        <v>215</v>
      </c>
      <c r="C207">
        <v>77</v>
      </c>
      <c r="D207">
        <v>-3.0999999999999999E-3</v>
      </c>
      <c r="E207">
        <v>21.511913046964182</v>
      </c>
      <c r="F207">
        <v>2074.9102959770621</v>
      </c>
      <c r="G207">
        <v>9.0579999999999998</v>
      </c>
      <c r="H207">
        <v>0</v>
      </c>
      <c r="I207">
        <v>416.8098</v>
      </c>
      <c r="J207">
        <v>0</v>
      </c>
    </row>
    <row r="208" spans="1:10" x14ac:dyDescent="0.3">
      <c r="A208" t="s">
        <v>9</v>
      </c>
      <c r="B208" t="s">
        <v>216</v>
      </c>
      <c r="C208">
        <v>77</v>
      </c>
      <c r="D208">
        <v>-3.0999999999999999E-3</v>
      </c>
      <c r="E208">
        <v>21.511913046964182</v>
      </c>
      <c r="F208">
        <v>2074.9102959770621</v>
      </c>
      <c r="G208">
        <v>9.0579999999999998</v>
      </c>
      <c r="H208">
        <v>0</v>
      </c>
      <c r="I208">
        <v>417.0104</v>
      </c>
      <c r="J208">
        <v>0</v>
      </c>
    </row>
    <row r="209" spans="1:10" x14ac:dyDescent="0.3">
      <c r="A209" t="s">
        <v>9</v>
      </c>
      <c r="B209" t="s">
        <v>217</v>
      </c>
      <c r="C209">
        <v>77</v>
      </c>
      <c r="D209">
        <v>-3.0999999999999999E-3</v>
      </c>
      <c r="E209">
        <v>21.511913046964182</v>
      </c>
      <c r="F209">
        <v>2074.9102959770621</v>
      </c>
      <c r="G209">
        <v>9.0579999999999998</v>
      </c>
      <c r="H209">
        <v>0</v>
      </c>
      <c r="I209">
        <v>417.20749999999998</v>
      </c>
      <c r="J209">
        <v>0</v>
      </c>
    </row>
    <row r="210" spans="1:10" x14ac:dyDescent="0.3">
      <c r="A210" t="s">
        <v>9</v>
      </c>
      <c r="B210" t="s">
        <v>218</v>
      </c>
      <c r="C210">
        <v>77</v>
      </c>
      <c r="D210">
        <v>-3.0999999999999999E-3</v>
      </c>
      <c r="E210">
        <v>21.511913046964182</v>
      </c>
      <c r="F210">
        <v>2074.9102959770621</v>
      </c>
      <c r="G210">
        <v>9.0579999999999998</v>
      </c>
      <c r="H210">
        <v>0</v>
      </c>
      <c r="I210">
        <v>417.40929999999997</v>
      </c>
      <c r="J210">
        <v>0</v>
      </c>
    </row>
    <row r="211" spans="1:10" x14ac:dyDescent="0.3">
      <c r="A211" t="s">
        <v>9</v>
      </c>
      <c r="B211" t="s">
        <v>219</v>
      </c>
      <c r="C211">
        <v>77</v>
      </c>
      <c r="D211">
        <v>-3.0999999999999999E-3</v>
      </c>
      <c r="E211">
        <v>21.511913046964182</v>
      </c>
      <c r="F211">
        <v>2074.9102959770621</v>
      </c>
      <c r="G211">
        <v>9.0579999999999998</v>
      </c>
      <c r="H211">
        <v>0</v>
      </c>
      <c r="I211">
        <v>417.613</v>
      </c>
      <c r="J211">
        <v>0</v>
      </c>
    </row>
    <row r="212" spans="1:10" x14ac:dyDescent="0.3">
      <c r="A212" t="s">
        <v>9</v>
      </c>
      <c r="B212" t="s">
        <v>220</v>
      </c>
      <c r="C212">
        <v>77</v>
      </c>
      <c r="D212">
        <v>-3.0999999999999999E-3</v>
      </c>
      <c r="E212">
        <v>21.511913046964182</v>
      </c>
      <c r="F212">
        <v>2074.9102959770621</v>
      </c>
      <c r="G212">
        <v>9.0579999999999998</v>
      </c>
      <c r="H212">
        <v>0</v>
      </c>
      <c r="I212">
        <v>417.81319999999999</v>
      </c>
      <c r="J212">
        <v>0</v>
      </c>
    </row>
    <row r="213" spans="1:10" x14ac:dyDescent="0.3">
      <c r="A213" t="s">
        <v>9</v>
      </c>
      <c r="B213" t="s">
        <v>221</v>
      </c>
      <c r="C213">
        <v>77</v>
      </c>
      <c r="D213">
        <v>-3.0999999999999999E-3</v>
      </c>
      <c r="E213">
        <v>21.511913046964182</v>
      </c>
      <c r="F213">
        <v>2074.9102959770621</v>
      </c>
      <c r="G213">
        <v>9.0579999999999998</v>
      </c>
      <c r="H213">
        <v>0</v>
      </c>
      <c r="I213">
        <v>418.01389999999998</v>
      </c>
      <c r="J213">
        <v>0</v>
      </c>
    </row>
    <row r="214" spans="1:10" x14ac:dyDescent="0.3">
      <c r="A214" t="s">
        <v>9</v>
      </c>
      <c r="B214" t="s">
        <v>222</v>
      </c>
      <c r="C214">
        <v>77</v>
      </c>
      <c r="D214">
        <v>-3.0999999999999999E-3</v>
      </c>
      <c r="E214">
        <v>21.511913046964182</v>
      </c>
      <c r="F214">
        <v>2074.9102959770621</v>
      </c>
      <c r="G214">
        <v>9.0579999999999998</v>
      </c>
      <c r="H214">
        <v>0</v>
      </c>
      <c r="I214">
        <v>418.21350000000001</v>
      </c>
      <c r="J214">
        <v>0</v>
      </c>
    </row>
    <row r="215" spans="1:10" x14ac:dyDescent="0.3">
      <c r="A215" t="s">
        <v>9</v>
      </c>
      <c r="B215" t="s">
        <v>223</v>
      </c>
      <c r="C215">
        <v>77</v>
      </c>
      <c r="D215">
        <v>-3.0999999999999999E-3</v>
      </c>
      <c r="E215">
        <v>21.511913046964182</v>
      </c>
      <c r="F215">
        <v>2074.9102959770621</v>
      </c>
      <c r="G215">
        <v>9.0579999999999998</v>
      </c>
      <c r="H215">
        <v>0</v>
      </c>
      <c r="I215">
        <v>418.41469999999998</v>
      </c>
      <c r="J215">
        <v>0</v>
      </c>
    </row>
    <row r="216" spans="1:10" x14ac:dyDescent="0.3">
      <c r="A216" t="s">
        <v>9</v>
      </c>
      <c r="B216" t="s">
        <v>224</v>
      </c>
      <c r="C216">
        <v>77</v>
      </c>
      <c r="D216">
        <v>-3.0999999999999999E-3</v>
      </c>
      <c r="E216">
        <v>21.511913046964182</v>
      </c>
      <c r="F216">
        <v>2074.9102959770621</v>
      </c>
      <c r="G216">
        <v>9.0579999999999998</v>
      </c>
      <c r="H216">
        <v>0</v>
      </c>
      <c r="I216">
        <v>418.60930000000002</v>
      </c>
      <c r="J216">
        <v>0</v>
      </c>
    </row>
    <row r="217" spans="1:10" x14ac:dyDescent="0.3">
      <c r="A217" t="s">
        <v>9</v>
      </c>
      <c r="B217" t="s">
        <v>225</v>
      </c>
      <c r="C217">
        <v>77</v>
      </c>
      <c r="D217">
        <v>-3.0999999999999999E-3</v>
      </c>
      <c r="E217">
        <v>21.511913046964182</v>
      </c>
      <c r="F217">
        <v>2074.9102959770621</v>
      </c>
      <c r="G217">
        <v>9.0579999999999998</v>
      </c>
      <c r="H217">
        <v>0</v>
      </c>
      <c r="I217">
        <v>418.80880000000002</v>
      </c>
      <c r="J217">
        <v>0</v>
      </c>
    </row>
    <row r="218" spans="1:10" x14ac:dyDescent="0.3">
      <c r="A218" t="s">
        <v>9</v>
      </c>
      <c r="B218" t="s">
        <v>226</v>
      </c>
      <c r="C218">
        <v>77</v>
      </c>
      <c r="D218">
        <v>-3.0999999999999999E-3</v>
      </c>
      <c r="E218">
        <v>21.511913046964182</v>
      </c>
      <c r="F218">
        <v>2074.9102959770621</v>
      </c>
      <c r="G218">
        <v>9.0579999999999998</v>
      </c>
      <c r="H218">
        <v>0</v>
      </c>
      <c r="I218">
        <v>419.00810000000001</v>
      </c>
      <c r="J218">
        <v>0</v>
      </c>
    </row>
    <row r="219" spans="1:10" x14ac:dyDescent="0.3">
      <c r="A219" t="s">
        <v>9</v>
      </c>
      <c r="B219" t="s">
        <v>227</v>
      </c>
      <c r="C219">
        <v>77</v>
      </c>
      <c r="D219">
        <v>-3.0999999999999999E-3</v>
      </c>
      <c r="E219">
        <v>21.511913046964182</v>
      </c>
      <c r="F219">
        <v>2074.9102959770621</v>
      </c>
      <c r="G219">
        <v>9.0579999999999998</v>
      </c>
      <c r="H219">
        <v>0</v>
      </c>
      <c r="I219">
        <v>419.2079</v>
      </c>
      <c r="J219">
        <v>0</v>
      </c>
    </row>
    <row r="220" spans="1:10" x14ac:dyDescent="0.3">
      <c r="A220" t="s">
        <v>9</v>
      </c>
      <c r="B220" t="s">
        <v>228</v>
      </c>
      <c r="C220">
        <v>77</v>
      </c>
      <c r="D220">
        <v>-3.0999999999999999E-3</v>
      </c>
      <c r="E220">
        <v>21.511913046964182</v>
      </c>
      <c r="F220">
        <v>2074.9102959770621</v>
      </c>
      <c r="G220">
        <v>9.0579999999999998</v>
      </c>
      <c r="H220">
        <v>0</v>
      </c>
      <c r="I220">
        <v>419.4092</v>
      </c>
      <c r="J220">
        <v>0</v>
      </c>
    </row>
    <row r="221" spans="1:10" x14ac:dyDescent="0.3">
      <c r="A221" t="s">
        <v>9</v>
      </c>
      <c r="B221" t="s">
        <v>229</v>
      </c>
      <c r="C221">
        <v>77</v>
      </c>
      <c r="D221">
        <v>-3.0999999999999999E-3</v>
      </c>
      <c r="E221">
        <v>21.511913046964182</v>
      </c>
      <c r="F221">
        <v>2074.9102959770621</v>
      </c>
      <c r="G221">
        <v>9.0579999999999998</v>
      </c>
      <c r="H221">
        <v>0</v>
      </c>
      <c r="I221">
        <v>419.61070000000001</v>
      </c>
      <c r="J221">
        <v>0</v>
      </c>
    </row>
    <row r="222" spans="1:10" x14ac:dyDescent="0.3">
      <c r="A222" t="s">
        <v>9</v>
      </c>
      <c r="B222" t="s">
        <v>230</v>
      </c>
      <c r="C222">
        <v>77</v>
      </c>
      <c r="D222">
        <v>-3.0999999999999999E-3</v>
      </c>
      <c r="E222">
        <v>21.511913046964182</v>
      </c>
      <c r="F222">
        <v>2074.9102959770621</v>
      </c>
      <c r="G222">
        <v>9.0579999999999998</v>
      </c>
      <c r="H222">
        <v>0</v>
      </c>
      <c r="I222">
        <v>419.8109</v>
      </c>
      <c r="J222">
        <v>0</v>
      </c>
    </row>
    <row r="223" spans="1:10" x14ac:dyDescent="0.3">
      <c r="A223" t="s">
        <v>9</v>
      </c>
      <c r="B223" t="s">
        <v>231</v>
      </c>
      <c r="C223">
        <v>77</v>
      </c>
      <c r="D223">
        <v>-3.0999999999999999E-3</v>
      </c>
      <c r="E223">
        <v>21.51460401847163</v>
      </c>
      <c r="F223">
        <v>2181.735921352958</v>
      </c>
      <c r="G223">
        <v>9.0579999999999998</v>
      </c>
      <c r="H223">
        <v>0</v>
      </c>
      <c r="I223">
        <v>420.00990000000002</v>
      </c>
      <c r="J223">
        <v>0</v>
      </c>
    </row>
    <row r="224" spans="1:10" x14ac:dyDescent="0.3">
      <c r="A224" t="s">
        <v>9</v>
      </c>
      <c r="B224" t="s">
        <v>232</v>
      </c>
      <c r="C224">
        <v>77</v>
      </c>
      <c r="D224">
        <v>-3.0999999999999999E-3</v>
      </c>
      <c r="E224">
        <v>21.568389608031811</v>
      </c>
      <c r="F224">
        <v>2186.8401738022189</v>
      </c>
      <c r="G224">
        <v>9.0579999999999998</v>
      </c>
      <c r="H224">
        <v>8.9999999999999998E-4</v>
      </c>
      <c r="I224">
        <v>420.20890000000003</v>
      </c>
      <c r="J224">
        <v>8.9999999999999998E-4</v>
      </c>
    </row>
    <row r="225" spans="1:10" x14ac:dyDescent="0.3">
      <c r="A225" t="s">
        <v>9</v>
      </c>
      <c r="B225" t="s">
        <v>233</v>
      </c>
      <c r="C225">
        <v>77</v>
      </c>
      <c r="D225">
        <v>-3.0999999999999999E-3</v>
      </c>
      <c r="E225">
        <v>21.622430911775169</v>
      </c>
      <c r="F225">
        <v>2191.9686935274631</v>
      </c>
      <c r="G225">
        <v>9.0579999999999998</v>
      </c>
      <c r="H225">
        <v>1.6999999999999999E-3</v>
      </c>
      <c r="I225">
        <v>420.40879999999999</v>
      </c>
      <c r="J225">
        <v>1.6999999999999999E-3</v>
      </c>
    </row>
    <row r="226" spans="1:10" x14ac:dyDescent="0.3">
      <c r="A226" t="s">
        <v>9</v>
      </c>
      <c r="B226" t="s">
        <v>234</v>
      </c>
      <c r="C226">
        <v>77</v>
      </c>
      <c r="D226">
        <v>-3.0999999999999999E-3</v>
      </c>
      <c r="E226">
        <v>21.676200023004071</v>
      </c>
      <c r="F226">
        <v>2197.0713821830859</v>
      </c>
      <c r="G226">
        <v>9.0579999999999998</v>
      </c>
      <c r="H226">
        <v>2.5999999999999999E-3</v>
      </c>
      <c r="I226">
        <v>420.6078</v>
      </c>
      <c r="J226">
        <v>2.5999999999999999E-3</v>
      </c>
    </row>
    <row r="227" spans="1:10" x14ac:dyDescent="0.3">
      <c r="A227" t="s">
        <v>9</v>
      </c>
      <c r="B227" t="s">
        <v>235</v>
      </c>
      <c r="C227">
        <v>77</v>
      </c>
      <c r="D227">
        <v>-3.0999999999999999E-3</v>
      </c>
      <c r="E227">
        <v>21.730662043197579</v>
      </c>
      <c r="F227">
        <v>2202.239827899451</v>
      </c>
      <c r="G227">
        <v>9.0579999999999998</v>
      </c>
      <c r="H227">
        <v>3.3999999999999998E-3</v>
      </c>
      <c r="I227">
        <v>420.80919999999998</v>
      </c>
      <c r="J227">
        <v>3.3999999999999998E-3</v>
      </c>
    </row>
    <row r="228" spans="1:10" x14ac:dyDescent="0.3">
      <c r="A228" t="s">
        <v>9</v>
      </c>
      <c r="B228" t="s">
        <v>236</v>
      </c>
      <c r="C228">
        <v>77</v>
      </c>
      <c r="D228">
        <v>-3.0999999999999999E-3</v>
      </c>
      <c r="E228">
        <v>21.784711618544229</v>
      </c>
      <c r="F228">
        <v>2207.3691325998479</v>
      </c>
      <c r="G228">
        <v>9.0579999999999998</v>
      </c>
      <c r="H228">
        <v>4.1999999999999997E-3</v>
      </c>
      <c r="I228">
        <v>421.00920000000002</v>
      </c>
      <c r="J228">
        <v>4.1999999999999997E-3</v>
      </c>
    </row>
    <row r="229" spans="1:10" x14ac:dyDescent="0.3">
      <c r="A229" t="s">
        <v>9</v>
      </c>
      <c r="B229" t="s">
        <v>237</v>
      </c>
      <c r="C229">
        <v>77</v>
      </c>
      <c r="D229">
        <v>-3.0000000000000001E-3</v>
      </c>
      <c r="E229">
        <v>21.838728188571839</v>
      </c>
      <c r="F229">
        <v>2212.4953050954682</v>
      </c>
      <c r="G229">
        <v>9.0579999999999998</v>
      </c>
      <c r="H229">
        <v>5.1000000000000004E-3</v>
      </c>
      <c r="I229">
        <v>421.209</v>
      </c>
      <c r="J229">
        <v>5.1000000000000004E-3</v>
      </c>
    </row>
    <row r="230" spans="1:10" x14ac:dyDescent="0.3">
      <c r="A230" t="s">
        <v>9</v>
      </c>
      <c r="B230" t="s">
        <v>238</v>
      </c>
      <c r="C230">
        <v>77</v>
      </c>
      <c r="D230">
        <v>-1.6000000000000001E-3</v>
      </c>
      <c r="E230">
        <v>21.89254676723224</v>
      </c>
      <c r="F230">
        <v>2217.6026882103388</v>
      </c>
      <c r="G230">
        <v>9.0579999999999998</v>
      </c>
      <c r="H230">
        <v>5.8999999999999999E-3</v>
      </c>
      <c r="I230">
        <v>421.40809999999999</v>
      </c>
      <c r="J230">
        <v>5.8999999999999999E-3</v>
      </c>
    </row>
    <row r="231" spans="1:10" x14ac:dyDescent="0.3">
      <c r="A231" t="s">
        <v>9</v>
      </c>
      <c r="B231" t="s">
        <v>239</v>
      </c>
      <c r="C231">
        <v>77</v>
      </c>
      <c r="D231">
        <v>0</v>
      </c>
      <c r="E231">
        <v>21.946753259759131</v>
      </c>
      <c r="F231">
        <v>2222.746884351141</v>
      </c>
      <c r="G231">
        <v>9.0579999999999998</v>
      </c>
      <c r="H231">
        <v>6.7999999999999996E-3</v>
      </c>
      <c r="I231">
        <v>421.60860000000002</v>
      </c>
      <c r="J231">
        <v>6.7999999999999996E-3</v>
      </c>
    </row>
    <row r="232" spans="1:10" x14ac:dyDescent="0.3">
      <c r="A232" t="s">
        <v>9</v>
      </c>
      <c r="B232" t="s">
        <v>240</v>
      </c>
      <c r="C232">
        <v>77</v>
      </c>
      <c r="D232">
        <v>1E-3</v>
      </c>
      <c r="E232">
        <v>22.00137179166213</v>
      </c>
      <c r="F232">
        <v>2227.9301830287359</v>
      </c>
      <c r="G232">
        <v>9.0579999999999998</v>
      </c>
      <c r="H232">
        <v>7.6E-3</v>
      </c>
      <c r="I232">
        <v>421.8107</v>
      </c>
      <c r="J232">
        <v>7.6E-3</v>
      </c>
    </row>
    <row r="233" spans="1:10" x14ac:dyDescent="0.3">
      <c r="A233" t="s">
        <v>9</v>
      </c>
      <c r="B233" t="s">
        <v>241</v>
      </c>
      <c r="C233">
        <v>77</v>
      </c>
      <c r="D233">
        <v>2.2000000000000001E-3</v>
      </c>
      <c r="E233">
        <v>22.054654297443999</v>
      </c>
      <c r="F233">
        <v>2232.986692827435</v>
      </c>
      <c r="G233">
        <v>9.0579999999999998</v>
      </c>
      <c r="H233">
        <v>8.3999999999999995E-3</v>
      </c>
      <c r="I233">
        <v>422.00779999999997</v>
      </c>
      <c r="J233">
        <v>8.3999999999999995E-3</v>
      </c>
    </row>
    <row r="234" spans="1:10" x14ac:dyDescent="0.3">
      <c r="A234" t="s">
        <v>9</v>
      </c>
      <c r="B234" t="s">
        <v>242</v>
      </c>
      <c r="C234">
        <v>77</v>
      </c>
      <c r="D234">
        <v>3.0999999999999999E-3</v>
      </c>
      <c r="E234">
        <v>22.10899264905877</v>
      </c>
      <c r="F234">
        <v>2238.1434023956781</v>
      </c>
      <c r="G234">
        <v>9.0579999999999998</v>
      </c>
      <c r="H234">
        <v>9.2999999999999992E-3</v>
      </c>
      <c r="I234">
        <v>422.2088</v>
      </c>
      <c r="J234">
        <v>9.2999999999999992E-3</v>
      </c>
    </row>
    <row r="235" spans="1:10" x14ac:dyDescent="0.3">
      <c r="A235" t="s">
        <v>9</v>
      </c>
      <c r="B235" t="s">
        <v>243</v>
      </c>
      <c r="C235">
        <v>77</v>
      </c>
      <c r="D235">
        <v>4.1999999999999997E-3</v>
      </c>
      <c r="E235">
        <v>22.16347940296804</v>
      </c>
      <c r="F235">
        <v>2243.3141953416671</v>
      </c>
      <c r="G235">
        <v>9.0579999999999998</v>
      </c>
      <c r="H235">
        <v>1.01E-2</v>
      </c>
      <c r="I235">
        <v>422.41039999999998</v>
      </c>
      <c r="J235">
        <v>1.01E-2</v>
      </c>
    </row>
    <row r="236" spans="1:10" x14ac:dyDescent="0.3">
      <c r="A236" t="s">
        <v>9</v>
      </c>
      <c r="B236" t="s">
        <v>244</v>
      </c>
      <c r="C236">
        <v>77</v>
      </c>
      <c r="D236">
        <v>4.8999999999999998E-3</v>
      </c>
      <c r="E236">
        <v>22.217149538786881</v>
      </c>
      <c r="F236">
        <v>2248.4074912308752</v>
      </c>
      <c r="G236">
        <v>9.0579999999999998</v>
      </c>
      <c r="H236">
        <v>1.0999999999999999E-2</v>
      </c>
      <c r="I236">
        <v>422.60890000000001</v>
      </c>
      <c r="J236">
        <v>1.0999999999999999E-2</v>
      </c>
    </row>
    <row r="237" spans="1:10" x14ac:dyDescent="0.3">
      <c r="A237" t="s">
        <v>9</v>
      </c>
      <c r="B237" t="s">
        <v>245</v>
      </c>
      <c r="C237">
        <v>77</v>
      </c>
      <c r="D237">
        <v>5.3E-3</v>
      </c>
      <c r="E237">
        <v>22.271892144739361</v>
      </c>
      <c r="F237">
        <v>2253.6025645357659</v>
      </c>
      <c r="G237">
        <v>9.0579999999999998</v>
      </c>
      <c r="H237">
        <v>1.18E-2</v>
      </c>
      <c r="I237">
        <v>422.81150000000002</v>
      </c>
      <c r="J237">
        <v>1.18E-2</v>
      </c>
    </row>
    <row r="238" spans="1:10" x14ac:dyDescent="0.3">
      <c r="A238" t="s">
        <v>9</v>
      </c>
      <c r="B238" t="s">
        <v>246</v>
      </c>
      <c r="C238">
        <v>77</v>
      </c>
      <c r="D238">
        <v>6.0000000000000001E-3</v>
      </c>
      <c r="E238">
        <v>22.325430097093712</v>
      </c>
      <c r="F238">
        <v>2258.6833162141929</v>
      </c>
      <c r="G238">
        <v>9.0579999999999998</v>
      </c>
      <c r="H238">
        <v>1.26E-2</v>
      </c>
      <c r="I238">
        <v>423.0095</v>
      </c>
      <c r="J238">
        <v>1.26E-2</v>
      </c>
    </row>
    <row r="239" spans="1:10" x14ac:dyDescent="0.3">
      <c r="A239" t="s">
        <v>9</v>
      </c>
      <c r="B239" t="s">
        <v>247</v>
      </c>
      <c r="C239">
        <v>77</v>
      </c>
      <c r="D239">
        <v>6.7000000000000002E-3</v>
      </c>
      <c r="E239">
        <v>22.379974427849469</v>
      </c>
      <c r="F239">
        <v>2263.8595732029148</v>
      </c>
      <c r="G239">
        <v>9.0579999999999998</v>
      </c>
      <c r="H239">
        <v>1.35E-2</v>
      </c>
      <c r="I239">
        <v>423.21129999999999</v>
      </c>
      <c r="J239">
        <v>1.35E-2</v>
      </c>
    </row>
    <row r="240" spans="1:10" x14ac:dyDescent="0.3">
      <c r="A240" t="s">
        <v>9</v>
      </c>
      <c r="B240" t="s">
        <v>248</v>
      </c>
      <c r="C240">
        <v>77</v>
      </c>
      <c r="D240">
        <v>7.3000000000000001E-3</v>
      </c>
      <c r="E240">
        <v>22.4332403093306</v>
      </c>
      <c r="F240">
        <v>2268.9145053554739</v>
      </c>
      <c r="G240">
        <v>9.0579999999999998</v>
      </c>
      <c r="H240">
        <v>1.43E-2</v>
      </c>
      <c r="I240">
        <v>423.40839999999997</v>
      </c>
      <c r="J240">
        <v>1.43E-2</v>
      </c>
    </row>
    <row r="241" spans="1:10" x14ac:dyDescent="0.3">
      <c r="A241" t="s">
        <v>9</v>
      </c>
      <c r="B241" t="s">
        <v>249</v>
      </c>
      <c r="C241">
        <v>77</v>
      </c>
      <c r="D241">
        <v>8.3000000000000001E-3</v>
      </c>
      <c r="E241">
        <v>22.487776936142101</v>
      </c>
      <c r="F241">
        <v>2274.0900312398858</v>
      </c>
      <c r="G241">
        <v>9.0579999999999998</v>
      </c>
      <c r="H241">
        <v>1.52E-2</v>
      </c>
      <c r="I241">
        <v>423.61009999999999</v>
      </c>
      <c r="J241">
        <v>1.52E-2</v>
      </c>
    </row>
    <row r="242" spans="1:10" x14ac:dyDescent="0.3">
      <c r="A242" t="s">
        <v>9</v>
      </c>
      <c r="B242" t="s">
        <v>250</v>
      </c>
      <c r="C242">
        <v>77</v>
      </c>
      <c r="D242">
        <v>9.1000000000000004E-3</v>
      </c>
      <c r="E242">
        <v>22.541776719680659</v>
      </c>
      <c r="F242">
        <v>2279.2146106976952</v>
      </c>
      <c r="G242">
        <v>9.0579999999999998</v>
      </c>
      <c r="H242">
        <v>1.6E-2</v>
      </c>
      <c r="I242">
        <v>423.80990000000003</v>
      </c>
      <c r="J242">
        <v>1.6E-2</v>
      </c>
    </row>
    <row r="243" spans="1:10" x14ac:dyDescent="0.3">
      <c r="A243" t="s">
        <v>9</v>
      </c>
      <c r="B243" t="s">
        <v>251</v>
      </c>
      <c r="C243">
        <v>77</v>
      </c>
      <c r="D243">
        <v>9.7000000000000003E-3</v>
      </c>
      <c r="E243">
        <v>22.596032760733191</v>
      </c>
      <c r="F243">
        <v>2284.3635089935801</v>
      </c>
      <c r="G243">
        <v>9.0579999999999998</v>
      </c>
      <c r="H243">
        <v>1.6799999999999999E-2</v>
      </c>
      <c r="I243">
        <v>424.01060000000001</v>
      </c>
      <c r="J243">
        <v>1.6799999999999999E-2</v>
      </c>
    </row>
    <row r="244" spans="1:10" x14ac:dyDescent="0.3">
      <c r="A244" t="s">
        <v>9</v>
      </c>
      <c r="B244" t="s">
        <v>252</v>
      </c>
      <c r="C244">
        <v>77</v>
      </c>
      <c r="D244">
        <v>1.0200000000000001E-2</v>
      </c>
      <c r="E244">
        <v>22.64995834312451</v>
      </c>
      <c r="F244">
        <v>2289.4810467625161</v>
      </c>
      <c r="G244">
        <v>9.0579999999999998</v>
      </c>
      <c r="H244">
        <v>1.77E-2</v>
      </c>
      <c r="I244">
        <v>424.21010000000001</v>
      </c>
      <c r="J244">
        <v>1.77E-2</v>
      </c>
    </row>
    <row r="245" spans="1:10" x14ac:dyDescent="0.3">
      <c r="A245" t="s">
        <v>9</v>
      </c>
      <c r="B245" t="s">
        <v>253</v>
      </c>
      <c r="C245">
        <v>77</v>
      </c>
      <c r="D245">
        <v>1.1299999999999999E-2</v>
      </c>
      <c r="E245">
        <v>22.703422499802361</v>
      </c>
      <c r="F245">
        <v>2294.554795231244</v>
      </c>
      <c r="G245">
        <v>9.0579999999999998</v>
      </c>
      <c r="H245">
        <v>1.8499999999999999E-2</v>
      </c>
      <c r="I245">
        <v>424.40789999999998</v>
      </c>
      <c r="J245">
        <v>1.8499999999999999E-2</v>
      </c>
    </row>
    <row r="246" spans="1:10" x14ac:dyDescent="0.3">
      <c r="A246" t="s">
        <v>9</v>
      </c>
      <c r="B246" t="s">
        <v>254</v>
      </c>
      <c r="C246">
        <v>77</v>
      </c>
      <c r="D246">
        <v>1.1900000000000001E-2</v>
      </c>
      <c r="E246">
        <v>22.757702869099891</v>
      </c>
      <c r="F246">
        <v>2299.70600227758</v>
      </c>
      <c r="G246">
        <v>9.0579999999999998</v>
      </c>
      <c r="H246">
        <v>1.9400000000000001E-2</v>
      </c>
      <c r="I246">
        <v>424.6087</v>
      </c>
      <c r="J246">
        <v>1.9400000000000001E-2</v>
      </c>
    </row>
    <row r="247" spans="1:10" x14ac:dyDescent="0.3">
      <c r="A247" t="s">
        <v>9</v>
      </c>
      <c r="B247" t="s">
        <v>255</v>
      </c>
      <c r="C247">
        <v>77</v>
      </c>
      <c r="D247">
        <v>1.26E-2</v>
      </c>
      <c r="E247">
        <v>22.811909037250182</v>
      </c>
      <c r="F247">
        <v>2304.850167635042</v>
      </c>
      <c r="G247">
        <v>9.0579999999999998</v>
      </c>
      <c r="H247">
        <v>2.0199999999999999E-2</v>
      </c>
      <c r="I247">
        <v>424.80919999999998</v>
      </c>
      <c r="J247">
        <v>2.0199999999999999E-2</v>
      </c>
    </row>
    <row r="248" spans="1:10" x14ac:dyDescent="0.3">
      <c r="A248" t="s">
        <v>9</v>
      </c>
      <c r="B248" t="s">
        <v>256</v>
      </c>
      <c r="C248">
        <v>77</v>
      </c>
      <c r="D248">
        <v>1.34E-2</v>
      </c>
      <c r="E248">
        <v>22.865826510226491</v>
      </c>
      <c r="F248">
        <v>2309.9669358204942</v>
      </c>
      <c r="G248">
        <v>9.0579999999999998</v>
      </c>
      <c r="H248">
        <v>2.1000000000000001E-2</v>
      </c>
      <c r="I248">
        <v>425.00869999999998</v>
      </c>
      <c r="J248">
        <v>2.1000000000000001E-2</v>
      </c>
    </row>
    <row r="249" spans="1:10" x14ac:dyDescent="0.3">
      <c r="A249" t="s">
        <v>9</v>
      </c>
      <c r="B249" t="s">
        <v>257</v>
      </c>
      <c r="C249">
        <v>77</v>
      </c>
      <c r="D249">
        <v>1.4E-2</v>
      </c>
      <c r="E249">
        <v>22.919604095794071</v>
      </c>
      <c r="F249">
        <v>2315.0704286908581</v>
      </c>
      <c r="G249">
        <v>9.0579999999999998</v>
      </c>
      <c r="H249">
        <v>2.1899999999999999E-2</v>
      </c>
      <c r="I249">
        <v>425.20760000000001</v>
      </c>
      <c r="J249">
        <v>2.1899999999999999E-2</v>
      </c>
    </row>
    <row r="250" spans="1:10" x14ac:dyDescent="0.3">
      <c r="A250" t="s">
        <v>9</v>
      </c>
      <c r="B250" t="s">
        <v>258</v>
      </c>
      <c r="C250">
        <v>77</v>
      </c>
      <c r="D250">
        <v>1.4800000000000001E-2</v>
      </c>
      <c r="E250">
        <v>22.973950556823851</v>
      </c>
      <c r="F250">
        <v>2320.227907842584</v>
      </c>
      <c r="G250">
        <v>9.0579999999999998</v>
      </c>
      <c r="H250">
        <v>2.2700000000000001E-2</v>
      </c>
      <c r="I250">
        <v>425.40870000000001</v>
      </c>
      <c r="J250">
        <v>2.2700000000000001E-2</v>
      </c>
    </row>
    <row r="251" spans="1:10" x14ac:dyDescent="0.3">
      <c r="A251" t="s">
        <v>9</v>
      </c>
      <c r="B251" t="s">
        <v>259</v>
      </c>
      <c r="C251">
        <v>77</v>
      </c>
      <c r="D251">
        <v>1.5299999999999999E-2</v>
      </c>
      <c r="E251">
        <v>23.028123881843388</v>
      </c>
      <c r="F251">
        <v>2325.368956386937</v>
      </c>
      <c r="G251">
        <v>9.0579999999999998</v>
      </c>
      <c r="H251">
        <v>2.3599999999999999E-2</v>
      </c>
      <c r="I251">
        <v>425.60910000000001</v>
      </c>
      <c r="J251">
        <v>2.3599999999999999E-2</v>
      </c>
    </row>
    <row r="252" spans="1:10" x14ac:dyDescent="0.3">
      <c r="A252" t="s">
        <v>9</v>
      </c>
      <c r="B252" t="s">
        <v>260</v>
      </c>
      <c r="C252">
        <v>77</v>
      </c>
      <c r="D252">
        <v>1.61E-2</v>
      </c>
      <c r="E252">
        <v>23.082817020364381</v>
      </c>
      <c r="F252">
        <v>2330.55933523258</v>
      </c>
      <c r="G252">
        <v>9.0579999999999998</v>
      </c>
      <c r="H252">
        <v>2.4400000000000002E-2</v>
      </c>
      <c r="I252">
        <v>425.81139999999999</v>
      </c>
      <c r="J252">
        <v>2.4400000000000002E-2</v>
      </c>
    </row>
    <row r="253" spans="1:10" x14ac:dyDescent="0.3">
      <c r="A253" t="s">
        <v>9</v>
      </c>
      <c r="B253" t="s">
        <v>261</v>
      </c>
      <c r="C253">
        <v>77</v>
      </c>
      <c r="D253">
        <v>1.7100000000000001E-2</v>
      </c>
      <c r="E253">
        <v>23.136124259862001</v>
      </c>
      <c r="F253">
        <v>2335.6181922609039</v>
      </c>
      <c r="G253">
        <v>9.0579999999999998</v>
      </c>
      <c r="H253">
        <v>2.52E-2</v>
      </c>
      <c r="I253">
        <v>426.0086</v>
      </c>
      <c r="J253">
        <v>2.52E-2</v>
      </c>
    </row>
    <row r="254" spans="1:10" x14ac:dyDescent="0.3">
      <c r="A254" t="s">
        <v>9</v>
      </c>
      <c r="B254" t="s">
        <v>262</v>
      </c>
      <c r="C254">
        <v>77</v>
      </c>
      <c r="D254">
        <v>1.7399999999999999E-2</v>
      </c>
      <c r="E254">
        <v>23.190289069995799</v>
      </c>
      <c r="F254">
        <v>2340.7584327426011</v>
      </c>
      <c r="G254">
        <v>9.0579999999999998</v>
      </c>
      <c r="H254">
        <v>2.6100000000000002E-2</v>
      </c>
      <c r="I254">
        <v>426.209</v>
      </c>
      <c r="J254">
        <v>2.6100000000000002E-2</v>
      </c>
    </row>
    <row r="255" spans="1:10" x14ac:dyDescent="0.3">
      <c r="A255" t="s">
        <v>9</v>
      </c>
      <c r="B255" t="s">
        <v>263</v>
      </c>
      <c r="C255">
        <v>77</v>
      </c>
      <c r="D255">
        <v>1.78E-2</v>
      </c>
      <c r="E255">
        <v>23.24415707554062</v>
      </c>
      <c r="F255">
        <v>2345.8705064688052</v>
      </c>
      <c r="G255">
        <v>9.0579999999999998</v>
      </c>
      <c r="H255">
        <v>2.69E-2</v>
      </c>
      <c r="I255">
        <v>426.4083</v>
      </c>
      <c r="J255">
        <v>2.69E-2</v>
      </c>
    </row>
    <row r="256" spans="1:10" x14ac:dyDescent="0.3">
      <c r="A256" t="s">
        <v>9</v>
      </c>
      <c r="B256" t="s">
        <v>264</v>
      </c>
      <c r="C256">
        <v>77</v>
      </c>
      <c r="D256">
        <v>1.9099999999999999E-2</v>
      </c>
      <c r="E256">
        <v>23.407106038652699</v>
      </c>
      <c r="F256">
        <v>2361.3343630681411</v>
      </c>
      <c r="G256">
        <v>9.0579999999999998</v>
      </c>
      <c r="H256">
        <v>2.9399999999999999E-2</v>
      </c>
      <c r="I256">
        <v>427.0111</v>
      </c>
      <c r="J256">
        <v>2.9399999999999999E-2</v>
      </c>
    </row>
    <row r="257" spans="1:10" x14ac:dyDescent="0.3">
      <c r="A257" t="s">
        <v>9</v>
      </c>
      <c r="B257" t="s">
        <v>265</v>
      </c>
      <c r="C257">
        <v>77</v>
      </c>
      <c r="D257">
        <v>1.9099999999999999E-2</v>
      </c>
      <c r="E257">
        <v>23.461287473087239</v>
      </c>
      <c r="F257">
        <v>2366.4761811959788</v>
      </c>
      <c r="G257">
        <v>9.0579999999999998</v>
      </c>
      <c r="H257">
        <v>3.0300000000000001E-2</v>
      </c>
      <c r="I257">
        <v>427.2115</v>
      </c>
      <c r="J257">
        <v>3.0300000000000001E-2</v>
      </c>
    </row>
    <row r="258" spans="1:10" x14ac:dyDescent="0.3">
      <c r="A258" t="s">
        <v>9</v>
      </c>
      <c r="B258" t="s">
        <v>266</v>
      </c>
      <c r="C258">
        <v>77</v>
      </c>
      <c r="D258">
        <v>2.01E-2</v>
      </c>
      <c r="E258">
        <v>23.514603227470609</v>
      </c>
      <c r="F258">
        <v>2371.5358462869608</v>
      </c>
      <c r="G258">
        <v>9.0579999999999998</v>
      </c>
      <c r="H258">
        <v>3.1099999999999999E-2</v>
      </c>
      <c r="I258">
        <v>427.40879999999999</v>
      </c>
      <c r="J258">
        <v>3.1099999999999999E-2</v>
      </c>
    </row>
    <row r="259" spans="1:10" x14ac:dyDescent="0.3">
      <c r="A259" t="s">
        <v>9</v>
      </c>
      <c r="B259" t="s">
        <v>267</v>
      </c>
      <c r="C259">
        <v>77</v>
      </c>
      <c r="D259">
        <v>2.1000000000000001E-2</v>
      </c>
      <c r="E259">
        <v>23.56840514128319</v>
      </c>
      <c r="F259">
        <v>2376.6416479077739</v>
      </c>
      <c r="G259">
        <v>9.0579999999999998</v>
      </c>
      <c r="H259">
        <v>3.2000000000000001E-2</v>
      </c>
      <c r="I259">
        <v>427.6078</v>
      </c>
      <c r="J259">
        <v>3.2000000000000001E-2</v>
      </c>
    </row>
    <row r="260" spans="1:10" x14ac:dyDescent="0.3">
      <c r="A260" t="s">
        <v>9</v>
      </c>
      <c r="B260" t="s">
        <v>268</v>
      </c>
      <c r="C260">
        <v>77</v>
      </c>
      <c r="D260">
        <v>2.1700000000000001E-2</v>
      </c>
      <c r="E260">
        <v>23.622933253208942</v>
      </c>
      <c r="F260">
        <v>2381.816365729529</v>
      </c>
      <c r="G260">
        <v>9.0579999999999998</v>
      </c>
      <c r="H260">
        <v>3.2800000000000003E-2</v>
      </c>
      <c r="I260">
        <v>427.80950000000001</v>
      </c>
      <c r="J260">
        <v>3.2800000000000003E-2</v>
      </c>
    </row>
    <row r="261" spans="1:10" x14ac:dyDescent="0.3">
      <c r="A261" t="s">
        <v>9</v>
      </c>
      <c r="B261" t="s">
        <v>269</v>
      </c>
      <c r="C261">
        <v>77</v>
      </c>
      <c r="D261">
        <v>2.1899999999999999E-2</v>
      </c>
      <c r="E261">
        <v>23.677535566281939</v>
      </c>
      <c r="F261">
        <v>2386.9981252401572</v>
      </c>
      <c r="G261">
        <v>9.0579999999999998</v>
      </c>
      <c r="H261">
        <v>3.3599999999999998E-2</v>
      </c>
      <c r="I261">
        <v>428.01150000000001</v>
      </c>
      <c r="J261">
        <v>3.3599999999999998E-2</v>
      </c>
    </row>
    <row r="262" spans="1:10" x14ac:dyDescent="0.3">
      <c r="A262" t="s">
        <v>9</v>
      </c>
      <c r="B262" t="s">
        <v>270</v>
      </c>
      <c r="C262">
        <v>77</v>
      </c>
      <c r="D262">
        <v>2.23E-2</v>
      </c>
      <c r="E262">
        <v>23.73140357182676</v>
      </c>
      <c r="F262">
        <v>2392.1101989663598</v>
      </c>
      <c r="G262">
        <v>9.0579999999999998</v>
      </c>
      <c r="H262">
        <v>3.4500000000000003E-2</v>
      </c>
      <c r="I262">
        <v>428.21080000000001</v>
      </c>
      <c r="J262">
        <v>3.4500000000000003E-2</v>
      </c>
    </row>
    <row r="263" spans="1:10" x14ac:dyDescent="0.3">
      <c r="A263" t="s">
        <v>9</v>
      </c>
      <c r="B263" t="s">
        <v>271</v>
      </c>
      <c r="C263">
        <v>77</v>
      </c>
      <c r="D263">
        <v>2.3E-2</v>
      </c>
      <c r="E263">
        <v>23.785205485639342</v>
      </c>
      <c r="F263">
        <v>2397.2160005871729</v>
      </c>
      <c r="G263">
        <v>9.0579999999999998</v>
      </c>
      <c r="H263">
        <v>3.5299999999999998E-2</v>
      </c>
      <c r="I263">
        <v>428.40980000000002</v>
      </c>
      <c r="J263">
        <v>3.5299999999999998E-2</v>
      </c>
    </row>
    <row r="264" spans="1:10" x14ac:dyDescent="0.3">
      <c r="A264" t="s">
        <v>9</v>
      </c>
      <c r="B264" t="s">
        <v>272</v>
      </c>
      <c r="C264">
        <v>77</v>
      </c>
      <c r="D264">
        <v>2.3400000000000001E-2</v>
      </c>
      <c r="E264">
        <v>23.839494369822621</v>
      </c>
      <c r="F264">
        <v>2402.3680156961668</v>
      </c>
      <c r="G264">
        <v>9.0579999999999998</v>
      </c>
      <c r="H264">
        <v>3.6200000000000003E-2</v>
      </c>
      <c r="I264">
        <v>428.61070000000001</v>
      </c>
      <c r="J264">
        <v>3.6200000000000003E-2</v>
      </c>
    </row>
    <row r="265" spans="1:10" x14ac:dyDescent="0.3">
      <c r="A265" t="s">
        <v>9</v>
      </c>
      <c r="B265" t="s">
        <v>273</v>
      </c>
      <c r="C265">
        <v>77</v>
      </c>
      <c r="D265">
        <v>2.3699999999999999E-2</v>
      </c>
      <c r="E265">
        <v>23.892958121029729</v>
      </c>
      <c r="F265">
        <v>2407.4417256857209</v>
      </c>
      <c r="G265">
        <v>9.0579999999999998</v>
      </c>
      <c r="H265">
        <v>3.6999999999999998E-2</v>
      </c>
      <c r="I265">
        <v>428.80840000000001</v>
      </c>
      <c r="J265">
        <v>3.6999999999999998E-2</v>
      </c>
    </row>
    <row r="266" spans="1:10" x14ac:dyDescent="0.3">
      <c r="A266" t="s">
        <v>9</v>
      </c>
      <c r="B266" t="s">
        <v>274</v>
      </c>
      <c r="C266">
        <v>77</v>
      </c>
      <c r="D266">
        <v>2.4E-2</v>
      </c>
      <c r="E266">
        <v>23.94705724490202</v>
      </c>
      <c r="F266">
        <v>2412.5757325412019</v>
      </c>
      <c r="G266">
        <v>9.0579999999999998</v>
      </c>
      <c r="H266">
        <v>3.78E-2</v>
      </c>
      <c r="I266">
        <v>429.0086</v>
      </c>
      <c r="J266">
        <v>3.78E-2</v>
      </c>
    </row>
    <row r="267" spans="1:10" x14ac:dyDescent="0.3">
      <c r="A267" t="s">
        <v>9</v>
      </c>
      <c r="B267" t="s">
        <v>275</v>
      </c>
      <c r="C267">
        <v>77</v>
      </c>
      <c r="D267">
        <v>2.4400000000000002E-2</v>
      </c>
      <c r="E267">
        <v>24.00097512334909</v>
      </c>
      <c r="F267">
        <v>2417.6925392058279</v>
      </c>
      <c r="G267">
        <v>9.0579999999999998</v>
      </c>
      <c r="H267">
        <v>3.8699999999999998E-2</v>
      </c>
      <c r="I267">
        <v>429.20800000000003</v>
      </c>
      <c r="J267">
        <v>3.8699999999999998E-2</v>
      </c>
    </row>
    <row r="268" spans="1:10" x14ac:dyDescent="0.3">
      <c r="A268" t="s">
        <v>9</v>
      </c>
      <c r="B268" t="s">
        <v>276</v>
      </c>
      <c r="C268">
        <v>77</v>
      </c>
      <c r="D268">
        <v>2.5100000000000001E-2</v>
      </c>
      <c r="E268">
        <v>24.055173182084371</v>
      </c>
      <c r="F268">
        <v>2422.835934979807</v>
      </c>
      <c r="G268">
        <v>9.0579999999999998</v>
      </c>
      <c r="H268">
        <v>3.95E-2</v>
      </c>
      <c r="I268">
        <v>429.4085</v>
      </c>
      <c r="J268">
        <v>3.95E-2</v>
      </c>
    </row>
    <row r="269" spans="1:10" x14ac:dyDescent="0.3">
      <c r="A269" t="s">
        <v>9</v>
      </c>
      <c r="B269" t="s">
        <v>277</v>
      </c>
      <c r="C269">
        <v>77</v>
      </c>
      <c r="D269">
        <v>2.58E-2</v>
      </c>
      <c r="E269">
        <v>24.109436927081159</v>
      </c>
      <c r="F269">
        <v>2427.985564380002</v>
      </c>
      <c r="G269">
        <v>9.0579999999999998</v>
      </c>
      <c r="H269">
        <v>4.0399999999999998E-2</v>
      </c>
      <c r="I269">
        <v>429.60930000000002</v>
      </c>
      <c r="J269">
        <v>4.0399999999999998E-2</v>
      </c>
    </row>
    <row r="270" spans="1:10" x14ac:dyDescent="0.3">
      <c r="A270" t="s">
        <v>9</v>
      </c>
      <c r="B270" t="s">
        <v>278</v>
      </c>
      <c r="C270">
        <v>77</v>
      </c>
      <c r="D270">
        <v>2.6200000000000001E-2</v>
      </c>
      <c r="E270">
        <v>24.163898947274671</v>
      </c>
      <c r="F270">
        <v>2433.1540100963671</v>
      </c>
      <c r="G270">
        <v>9.0579999999999998</v>
      </c>
      <c r="H270">
        <v>4.1200000000000001E-2</v>
      </c>
      <c r="I270">
        <v>429.81079999999997</v>
      </c>
      <c r="J270">
        <v>4.1200000000000001E-2</v>
      </c>
    </row>
    <row r="271" spans="1:10" x14ac:dyDescent="0.3">
      <c r="A271" t="s">
        <v>9</v>
      </c>
      <c r="B271" t="s">
        <v>279</v>
      </c>
      <c r="C271">
        <v>77</v>
      </c>
      <c r="D271">
        <v>2.64E-2</v>
      </c>
      <c r="E271">
        <v>24.218204455758709</v>
      </c>
      <c r="F271">
        <v>2438.3076028515011</v>
      </c>
      <c r="G271">
        <v>9.0579999999999998</v>
      </c>
      <c r="H271">
        <v>4.2000000000000003E-2</v>
      </c>
      <c r="I271">
        <v>430.01170000000002</v>
      </c>
      <c r="J271">
        <v>4.2000000000000003E-2</v>
      </c>
    </row>
    <row r="272" spans="1:10" x14ac:dyDescent="0.3">
      <c r="A272" t="s">
        <v>9</v>
      </c>
      <c r="B272" t="s">
        <v>280</v>
      </c>
      <c r="C272">
        <v>77</v>
      </c>
      <c r="D272">
        <v>2.6599999999999999E-2</v>
      </c>
      <c r="E272">
        <v>24.272121928735011</v>
      </c>
      <c r="F272">
        <v>2443.4243710369528</v>
      </c>
      <c r="G272">
        <v>9.0579999999999998</v>
      </c>
      <c r="H272">
        <v>4.2900000000000001E-2</v>
      </c>
      <c r="I272">
        <v>430.21109999999999</v>
      </c>
      <c r="J272">
        <v>4.2900000000000001E-2</v>
      </c>
    </row>
    <row r="273" spans="1:10" x14ac:dyDescent="0.3">
      <c r="A273" t="s">
        <v>9</v>
      </c>
      <c r="B273" t="s">
        <v>281</v>
      </c>
      <c r="C273">
        <v>77</v>
      </c>
      <c r="D273">
        <v>2.7E-2</v>
      </c>
      <c r="E273">
        <v>24.32621253772157</v>
      </c>
      <c r="F273">
        <v>2448.5575698297771</v>
      </c>
      <c r="G273">
        <v>9.0579999999999998</v>
      </c>
      <c r="H273">
        <v>4.3700000000000003E-2</v>
      </c>
      <c r="I273">
        <v>430.41120000000001</v>
      </c>
      <c r="J273">
        <v>4.3700000000000003E-2</v>
      </c>
    </row>
    <row r="274" spans="1:10" x14ac:dyDescent="0.3">
      <c r="A274" t="s">
        <v>9</v>
      </c>
      <c r="B274" t="s">
        <v>282</v>
      </c>
      <c r="C274">
        <v>77</v>
      </c>
      <c r="D274">
        <v>2.8000000000000001E-2</v>
      </c>
      <c r="E274">
        <v>24.37995687468764</v>
      </c>
      <c r="F274">
        <v>2453.6579074078581</v>
      </c>
      <c r="G274">
        <v>9.0579999999999998</v>
      </c>
      <c r="H274">
        <v>4.4600000000000001E-2</v>
      </c>
      <c r="I274">
        <v>430.61</v>
      </c>
      <c r="J274">
        <v>4.4600000000000001E-2</v>
      </c>
    </row>
    <row r="275" spans="1:10" x14ac:dyDescent="0.3">
      <c r="A275" t="s">
        <v>9</v>
      </c>
      <c r="B275" t="s">
        <v>283</v>
      </c>
      <c r="C275">
        <v>77</v>
      </c>
      <c r="D275">
        <v>2.8899999999999999E-2</v>
      </c>
      <c r="E275">
        <v>24.433891377435462</v>
      </c>
      <c r="F275">
        <v>2458.776291718626</v>
      </c>
      <c r="G275">
        <v>9.0579999999999998</v>
      </c>
      <c r="H275">
        <v>4.5400000000000003E-2</v>
      </c>
      <c r="I275">
        <v>430.80959999999999</v>
      </c>
      <c r="J275">
        <v>4.5400000000000003E-2</v>
      </c>
    </row>
    <row r="276" spans="1:10" x14ac:dyDescent="0.3">
      <c r="A276" t="s">
        <v>9</v>
      </c>
      <c r="B276" t="s">
        <v>284</v>
      </c>
      <c r="C276">
        <v>77</v>
      </c>
      <c r="D276">
        <v>2.98E-2</v>
      </c>
      <c r="E276">
        <v>24.488080921285</v>
      </c>
      <c r="F276">
        <v>2463.9188794299471</v>
      </c>
      <c r="G276">
        <v>9.0579999999999998</v>
      </c>
      <c r="H276">
        <v>4.6199999999999998E-2</v>
      </c>
      <c r="I276">
        <v>431.01</v>
      </c>
      <c r="J276">
        <v>4.6199999999999998E-2</v>
      </c>
    </row>
    <row r="277" spans="1:10" x14ac:dyDescent="0.3">
      <c r="A277" t="s">
        <v>9</v>
      </c>
      <c r="B277" t="s">
        <v>285</v>
      </c>
      <c r="C277">
        <v>77</v>
      </c>
      <c r="D277">
        <v>3.1199999999999999E-2</v>
      </c>
      <c r="E277">
        <v>24.54212206284005</v>
      </c>
      <c r="F277">
        <v>2469.0473837635209</v>
      </c>
      <c r="G277">
        <v>9.0579999999999998</v>
      </c>
      <c r="H277">
        <v>4.7100000000000003E-2</v>
      </c>
      <c r="I277">
        <v>431.21</v>
      </c>
      <c r="J277">
        <v>4.7100000000000003E-2</v>
      </c>
    </row>
    <row r="278" spans="1:10" x14ac:dyDescent="0.3">
      <c r="A278" t="s">
        <v>9</v>
      </c>
      <c r="B278" t="s">
        <v>286</v>
      </c>
      <c r="C278">
        <v>77</v>
      </c>
      <c r="D278">
        <v>3.27E-2</v>
      </c>
      <c r="E278">
        <v>24.596114142434359</v>
      </c>
      <c r="F278">
        <v>2474.1712321170212</v>
      </c>
      <c r="G278">
        <v>9.0579999999999998</v>
      </c>
      <c r="H278">
        <v>4.7899999999999998E-2</v>
      </c>
      <c r="I278">
        <v>431.40969999999999</v>
      </c>
      <c r="J278">
        <v>4.7899999999999998E-2</v>
      </c>
    </row>
    <row r="279" spans="1:10" x14ac:dyDescent="0.3">
      <c r="A279" t="s">
        <v>9</v>
      </c>
      <c r="B279" t="s">
        <v>287</v>
      </c>
      <c r="C279">
        <v>77</v>
      </c>
      <c r="D279">
        <v>3.4700000000000002E-2</v>
      </c>
      <c r="E279">
        <v>24.650403026617639</v>
      </c>
      <c r="F279">
        <v>2479.3232472260138</v>
      </c>
      <c r="G279">
        <v>9.0579999999999998</v>
      </c>
      <c r="H279">
        <v>4.8800000000000003E-2</v>
      </c>
      <c r="I279">
        <v>431.6105</v>
      </c>
      <c r="J279">
        <v>4.8800000000000003E-2</v>
      </c>
    </row>
    <row r="280" spans="1:10" x14ac:dyDescent="0.3">
      <c r="A280" t="s">
        <v>9</v>
      </c>
      <c r="B280" t="s">
        <v>288</v>
      </c>
      <c r="C280">
        <v>77</v>
      </c>
      <c r="D280">
        <v>3.6700000000000003E-2</v>
      </c>
      <c r="E280">
        <v>24.703825419808251</v>
      </c>
      <c r="F280">
        <v>2484.3930323398031</v>
      </c>
      <c r="G280">
        <v>9.0579999999999998</v>
      </c>
      <c r="H280">
        <v>4.9599999999999998E-2</v>
      </c>
      <c r="I280">
        <v>431.8082</v>
      </c>
      <c r="J280">
        <v>4.9599999999999998E-2</v>
      </c>
    </row>
    <row r="281" spans="1:10" x14ac:dyDescent="0.3">
      <c r="A281" t="s">
        <v>9</v>
      </c>
      <c r="B281" t="s">
        <v>289</v>
      </c>
      <c r="C281">
        <v>77</v>
      </c>
      <c r="D281">
        <v>3.8699999999999998E-2</v>
      </c>
      <c r="E281">
        <v>24.758361641149001</v>
      </c>
      <c r="F281">
        <v>2489.5685197450412</v>
      </c>
      <c r="G281">
        <v>9.0579999999999998</v>
      </c>
      <c r="H281">
        <v>5.04E-2</v>
      </c>
      <c r="I281">
        <v>432.00990000000002</v>
      </c>
      <c r="J281">
        <v>5.04E-2</v>
      </c>
    </row>
    <row r="282" spans="1:10" x14ac:dyDescent="0.3">
      <c r="A282" t="s">
        <v>9</v>
      </c>
      <c r="B282" t="s">
        <v>290</v>
      </c>
      <c r="C282">
        <v>77</v>
      </c>
      <c r="D282">
        <v>4.0300000000000002E-2</v>
      </c>
      <c r="E282">
        <v>24.812444546191308</v>
      </c>
      <c r="F282">
        <v>2494.7009874335549</v>
      </c>
      <c r="G282">
        <v>9.0579999999999998</v>
      </c>
      <c r="H282">
        <v>5.1299999999999998E-2</v>
      </c>
      <c r="I282">
        <v>432.21</v>
      </c>
      <c r="J282">
        <v>5.1299999999999998E-2</v>
      </c>
    </row>
    <row r="283" spans="1:10" x14ac:dyDescent="0.3">
      <c r="A283" t="s">
        <v>9</v>
      </c>
      <c r="B283" t="s">
        <v>291</v>
      </c>
      <c r="C283">
        <v>77</v>
      </c>
      <c r="D283">
        <v>4.1500000000000002E-2</v>
      </c>
      <c r="E283">
        <v>24.86603196597715</v>
      </c>
      <c r="F283">
        <v>2499.786433571232</v>
      </c>
      <c r="G283">
        <v>9.0579999999999998</v>
      </c>
      <c r="H283">
        <v>5.21E-2</v>
      </c>
      <c r="I283">
        <v>432.40820000000002</v>
      </c>
      <c r="J283">
        <v>5.21E-2</v>
      </c>
    </row>
    <row r="284" spans="1:10" x14ac:dyDescent="0.3">
      <c r="A284" t="s">
        <v>9</v>
      </c>
      <c r="B284" t="s">
        <v>292</v>
      </c>
      <c r="C284">
        <v>77</v>
      </c>
      <c r="D284">
        <v>4.2599999999999999E-2</v>
      </c>
      <c r="E284">
        <v>24.92004877928721</v>
      </c>
      <c r="F284">
        <v>2504.9126291543562</v>
      </c>
      <c r="G284">
        <v>9.0579999999999998</v>
      </c>
      <c r="H284">
        <v>5.2999999999999999E-2</v>
      </c>
      <c r="I284">
        <v>432.60809999999998</v>
      </c>
      <c r="J284">
        <v>5.2999999999999999E-2</v>
      </c>
    </row>
    <row r="285" spans="1:10" x14ac:dyDescent="0.3">
      <c r="A285" t="s">
        <v>9</v>
      </c>
      <c r="B285" t="s">
        <v>293</v>
      </c>
      <c r="C285">
        <v>77</v>
      </c>
      <c r="D285">
        <v>4.3200000000000002E-2</v>
      </c>
      <c r="E285">
        <v>24.974535127725719</v>
      </c>
      <c r="F285">
        <v>2510.0833836211709</v>
      </c>
      <c r="G285">
        <v>9.0579999999999998</v>
      </c>
      <c r="H285">
        <v>5.3800000000000001E-2</v>
      </c>
      <c r="I285">
        <v>432.80959999999999</v>
      </c>
      <c r="J285">
        <v>5.3800000000000001E-2</v>
      </c>
    </row>
    <row r="286" spans="1:10" x14ac:dyDescent="0.3">
      <c r="A286" t="s">
        <v>9</v>
      </c>
      <c r="B286" t="s">
        <v>294</v>
      </c>
      <c r="C286">
        <v>77</v>
      </c>
      <c r="D286">
        <v>4.36E-2</v>
      </c>
      <c r="E286">
        <v>25.028494364189282</v>
      </c>
      <c r="F286">
        <v>2515.2041151615631</v>
      </c>
      <c r="G286">
        <v>9.0579999999999998</v>
      </c>
      <c r="H286">
        <v>5.4600000000000003E-2</v>
      </c>
      <c r="I286">
        <v>433.00920000000002</v>
      </c>
      <c r="J286">
        <v>5.4600000000000003E-2</v>
      </c>
    </row>
    <row r="287" spans="1:10" x14ac:dyDescent="0.3">
      <c r="A287" t="s">
        <v>9</v>
      </c>
      <c r="B287" t="s">
        <v>295</v>
      </c>
      <c r="C287">
        <v>77</v>
      </c>
      <c r="D287">
        <v>4.3700000000000003E-2</v>
      </c>
      <c r="E287">
        <v>25.082865558934799</v>
      </c>
      <c r="F287">
        <v>2520.3639415429129</v>
      </c>
      <c r="G287">
        <v>9.0579999999999998</v>
      </c>
      <c r="H287">
        <v>5.5500000000000001E-2</v>
      </c>
      <c r="I287">
        <v>433.21039999999999</v>
      </c>
      <c r="J287">
        <v>5.5500000000000001E-2</v>
      </c>
    </row>
    <row r="288" spans="1:10" x14ac:dyDescent="0.3">
      <c r="A288" t="s">
        <v>9</v>
      </c>
      <c r="B288" t="s">
        <v>296</v>
      </c>
      <c r="C288">
        <v>77</v>
      </c>
      <c r="D288">
        <v>4.3799999999999999E-2</v>
      </c>
      <c r="E288">
        <v>25.137516933968548</v>
      </c>
      <c r="F288">
        <v>2525.5503570336159</v>
      </c>
      <c r="G288">
        <v>9.0579999999999998</v>
      </c>
      <c r="H288">
        <v>5.6300000000000003E-2</v>
      </c>
      <c r="I288">
        <v>433.4126</v>
      </c>
      <c r="J288">
        <v>5.6300000000000003E-2</v>
      </c>
    </row>
    <row r="289" spans="1:10" x14ac:dyDescent="0.3">
      <c r="A289" t="s">
        <v>9</v>
      </c>
      <c r="B289" t="s">
        <v>297</v>
      </c>
      <c r="C289">
        <v>77</v>
      </c>
      <c r="D289">
        <v>4.3900000000000002E-2</v>
      </c>
      <c r="E289">
        <v>25.190725238603179</v>
      </c>
      <c r="F289">
        <v>2530.5998251434421</v>
      </c>
      <c r="G289">
        <v>9.0579999999999998</v>
      </c>
      <c r="H289">
        <v>5.7200000000000001E-2</v>
      </c>
      <c r="I289">
        <v>433.60939999999999</v>
      </c>
      <c r="J289">
        <v>5.7200000000000001E-2</v>
      </c>
    </row>
    <row r="290" spans="1:10" x14ac:dyDescent="0.3">
      <c r="A290" t="s">
        <v>9</v>
      </c>
      <c r="B290" t="s">
        <v>298</v>
      </c>
      <c r="C290">
        <v>77</v>
      </c>
      <c r="D290">
        <v>4.4200000000000003E-2</v>
      </c>
      <c r="E290">
        <v>25.244980874184961</v>
      </c>
      <c r="F290">
        <v>2535.7486849601528</v>
      </c>
      <c r="G290">
        <v>9.0579999999999998</v>
      </c>
      <c r="H290">
        <v>5.8000000000000003E-2</v>
      </c>
      <c r="I290">
        <v>433.81009999999998</v>
      </c>
      <c r="J290">
        <v>5.8000000000000003E-2</v>
      </c>
    </row>
    <row r="291" spans="1:10" x14ac:dyDescent="0.3">
      <c r="A291" t="s">
        <v>9</v>
      </c>
      <c r="B291" t="s">
        <v>299</v>
      </c>
      <c r="C291">
        <v>77</v>
      </c>
      <c r="D291">
        <v>4.5199999999999997E-2</v>
      </c>
      <c r="E291">
        <v>25.299187447805998</v>
      </c>
      <c r="F291">
        <v>2540.89288879679</v>
      </c>
      <c r="G291">
        <v>9.0579999999999998</v>
      </c>
      <c r="H291">
        <v>5.8799999999999998E-2</v>
      </c>
      <c r="I291">
        <v>434.01069999999999</v>
      </c>
      <c r="J291">
        <v>5.8799999999999998E-2</v>
      </c>
    </row>
    <row r="292" spans="1:10" x14ac:dyDescent="0.3">
      <c r="A292" t="s">
        <v>9</v>
      </c>
      <c r="B292" t="s">
        <v>300</v>
      </c>
      <c r="C292">
        <v>77</v>
      </c>
      <c r="D292">
        <v>4.6399999999999997E-2</v>
      </c>
      <c r="E292">
        <v>25.353360772825539</v>
      </c>
      <c r="F292">
        <v>2546.0339373411439</v>
      </c>
      <c r="G292">
        <v>9.0579999999999998</v>
      </c>
      <c r="H292">
        <v>5.9700000000000003E-2</v>
      </c>
      <c r="I292">
        <v>434.21109999999999</v>
      </c>
      <c r="J292">
        <v>5.9700000000000003E-2</v>
      </c>
    </row>
    <row r="293" spans="1:10" x14ac:dyDescent="0.3">
      <c r="A293" t="s">
        <v>9</v>
      </c>
      <c r="B293" t="s">
        <v>301</v>
      </c>
      <c r="C293">
        <v>77</v>
      </c>
      <c r="D293">
        <v>4.7199999999999999E-2</v>
      </c>
      <c r="E293">
        <v>25.409118272065189</v>
      </c>
      <c r="F293">
        <v>2551.325324018987</v>
      </c>
      <c r="G293">
        <v>9.0579999999999998</v>
      </c>
      <c r="H293">
        <v>6.0600000000000001E-2</v>
      </c>
      <c r="I293">
        <v>434.41730000000001</v>
      </c>
      <c r="J293">
        <v>6.0600000000000001E-2</v>
      </c>
    </row>
    <row r="294" spans="1:10" x14ac:dyDescent="0.3">
      <c r="A294" t="s">
        <v>9</v>
      </c>
      <c r="B294" t="s">
        <v>302</v>
      </c>
      <c r="C294">
        <v>77</v>
      </c>
      <c r="D294">
        <v>4.7899999999999998E-2</v>
      </c>
      <c r="E294">
        <v>25.461352635958409</v>
      </c>
      <c r="F294">
        <v>2556.2823651524532</v>
      </c>
      <c r="G294">
        <v>9.0579999999999998</v>
      </c>
      <c r="H294">
        <v>6.1400000000000003E-2</v>
      </c>
      <c r="I294">
        <v>434.61059999999998</v>
      </c>
      <c r="J294">
        <v>6.1400000000000003E-2</v>
      </c>
    </row>
    <row r="295" spans="1:10" x14ac:dyDescent="0.3">
      <c r="A295" t="s">
        <v>9</v>
      </c>
      <c r="B295" t="s">
        <v>303</v>
      </c>
      <c r="C295">
        <v>77</v>
      </c>
      <c r="D295">
        <v>4.8599999999999997E-2</v>
      </c>
      <c r="E295">
        <v>25.515616786425941</v>
      </c>
      <c r="F295">
        <v>2561.4320330318219</v>
      </c>
      <c r="G295">
        <v>9.0579999999999998</v>
      </c>
      <c r="H295">
        <v>6.2199999999999998E-2</v>
      </c>
      <c r="I295">
        <v>434.81130000000002</v>
      </c>
      <c r="J295">
        <v>6.2199999999999998E-2</v>
      </c>
    </row>
    <row r="296" spans="1:10" x14ac:dyDescent="0.3">
      <c r="A296" t="s">
        <v>9</v>
      </c>
      <c r="B296" t="s">
        <v>304</v>
      </c>
      <c r="C296">
        <v>77</v>
      </c>
      <c r="D296">
        <v>4.9299999999999997E-2</v>
      </c>
      <c r="E296">
        <v>21.511913046964182</v>
      </c>
      <c r="F296">
        <v>2074.9102959770621</v>
      </c>
      <c r="G296">
        <v>9.0579999999999998</v>
      </c>
      <c r="H296">
        <v>0</v>
      </c>
      <c r="I296">
        <v>435.00880000000001</v>
      </c>
      <c r="J296">
        <v>0</v>
      </c>
    </row>
    <row r="297" spans="1:10" x14ac:dyDescent="0.3">
      <c r="A297" t="s">
        <v>9</v>
      </c>
      <c r="B297" t="s">
        <v>305</v>
      </c>
      <c r="C297">
        <v>77</v>
      </c>
      <c r="D297">
        <v>4.3799999999999999E-2</v>
      </c>
      <c r="E297">
        <v>21.511913046964182</v>
      </c>
      <c r="F297">
        <v>2074.9102959770621</v>
      </c>
      <c r="G297">
        <v>9.0579999999999998</v>
      </c>
      <c r="H297">
        <v>0</v>
      </c>
      <c r="I297">
        <v>435.20909999999998</v>
      </c>
      <c r="J297">
        <v>0</v>
      </c>
    </row>
    <row r="298" spans="1:10" x14ac:dyDescent="0.3">
      <c r="A298" t="s">
        <v>9</v>
      </c>
      <c r="B298" t="s">
        <v>306</v>
      </c>
      <c r="C298">
        <v>77</v>
      </c>
      <c r="D298">
        <v>2.9899999999999999E-2</v>
      </c>
      <c r="E298">
        <v>21.511913046964182</v>
      </c>
      <c r="F298">
        <v>2074.9102959770621</v>
      </c>
      <c r="G298">
        <v>9.0579999999999998</v>
      </c>
      <c r="H298">
        <v>0</v>
      </c>
      <c r="I298">
        <v>435.40879999999999</v>
      </c>
      <c r="J298">
        <v>0</v>
      </c>
    </row>
    <row r="299" spans="1:10" x14ac:dyDescent="0.3">
      <c r="A299" t="s">
        <v>9</v>
      </c>
      <c r="B299" t="s">
        <v>307</v>
      </c>
      <c r="C299">
        <v>77</v>
      </c>
      <c r="D299">
        <v>2.1399999999999999E-2</v>
      </c>
      <c r="E299">
        <v>21.511913046964182</v>
      </c>
      <c r="F299">
        <v>2074.9102959770621</v>
      </c>
      <c r="G299">
        <v>9.0579999999999998</v>
      </c>
      <c r="H299">
        <v>0</v>
      </c>
      <c r="I299">
        <v>435.61250000000001</v>
      </c>
      <c r="J299">
        <v>0</v>
      </c>
    </row>
    <row r="300" spans="1:10" x14ac:dyDescent="0.3">
      <c r="A300" t="s">
        <v>9</v>
      </c>
      <c r="B300" t="s">
        <v>308</v>
      </c>
      <c r="C300">
        <v>78</v>
      </c>
      <c r="D300">
        <v>1.1299999999999999E-2</v>
      </c>
      <c r="E300">
        <v>21.511913046964182</v>
      </c>
      <c r="F300">
        <v>2074.9102959770621</v>
      </c>
      <c r="G300">
        <v>9.0579999999999998</v>
      </c>
      <c r="H300">
        <v>0</v>
      </c>
      <c r="I300">
        <v>435.81189999999998</v>
      </c>
      <c r="J300">
        <v>0</v>
      </c>
    </row>
    <row r="301" spans="1:10" x14ac:dyDescent="0.3">
      <c r="A301" t="s">
        <v>9</v>
      </c>
      <c r="B301" t="s">
        <v>309</v>
      </c>
      <c r="C301">
        <v>78</v>
      </c>
      <c r="D301">
        <v>2.2000000000000001E-3</v>
      </c>
      <c r="E301">
        <v>21.511913046964182</v>
      </c>
      <c r="F301">
        <v>2074.9102959770621</v>
      </c>
      <c r="G301">
        <v>9.0579999999999998</v>
      </c>
      <c r="H301">
        <v>0</v>
      </c>
      <c r="I301">
        <v>436.01229999999998</v>
      </c>
      <c r="J301">
        <v>0</v>
      </c>
    </row>
    <row r="302" spans="1:10" x14ac:dyDescent="0.3">
      <c r="A302" t="s">
        <v>9</v>
      </c>
      <c r="B302" t="s">
        <v>310</v>
      </c>
      <c r="C302">
        <v>78</v>
      </c>
      <c r="D302">
        <v>-3.0999999999999999E-3</v>
      </c>
      <c r="E302">
        <v>21.511913046964182</v>
      </c>
      <c r="F302">
        <v>2074.9102959770621</v>
      </c>
      <c r="G302">
        <v>9.0579999999999998</v>
      </c>
      <c r="H302">
        <v>0</v>
      </c>
      <c r="I302">
        <v>436.21280000000002</v>
      </c>
      <c r="J302">
        <v>0</v>
      </c>
    </row>
    <row r="303" spans="1:10" x14ac:dyDescent="0.3">
      <c r="A303" t="s">
        <v>9</v>
      </c>
      <c r="B303" t="s">
        <v>311</v>
      </c>
      <c r="C303">
        <v>78</v>
      </c>
      <c r="D303">
        <v>-3.0999999999999999E-3</v>
      </c>
      <c r="E303">
        <v>21.511913046964182</v>
      </c>
      <c r="F303">
        <v>2074.9102959770621</v>
      </c>
      <c r="G303">
        <v>9.0579999999999998</v>
      </c>
      <c r="H303">
        <v>0</v>
      </c>
      <c r="I303">
        <v>436.41579999999999</v>
      </c>
      <c r="J303">
        <v>0</v>
      </c>
    </row>
    <row r="304" spans="1:10" x14ac:dyDescent="0.3">
      <c r="A304" t="s">
        <v>9</v>
      </c>
      <c r="B304" t="s">
        <v>312</v>
      </c>
      <c r="C304">
        <v>78</v>
      </c>
      <c r="D304">
        <v>-3.0999999999999999E-3</v>
      </c>
      <c r="E304">
        <v>21.511913046964182</v>
      </c>
      <c r="F304">
        <v>2074.9102959770621</v>
      </c>
      <c r="G304">
        <v>9.0579999999999998</v>
      </c>
      <c r="H304">
        <v>0</v>
      </c>
      <c r="I304">
        <v>436.61610000000002</v>
      </c>
      <c r="J304">
        <v>0</v>
      </c>
    </row>
    <row r="305" spans="1:10" x14ac:dyDescent="0.3">
      <c r="A305" t="s">
        <v>9</v>
      </c>
      <c r="B305" t="s">
        <v>313</v>
      </c>
      <c r="C305">
        <v>78</v>
      </c>
      <c r="D305">
        <v>-3.0999999999999999E-3</v>
      </c>
      <c r="E305">
        <v>21.511913046964182</v>
      </c>
      <c r="F305">
        <v>2074.9102959770621</v>
      </c>
      <c r="G305">
        <v>9.0579999999999998</v>
      </c>
      <c r="H305">
        <v>0</v>
      </c>
      <c r="I305">
        <v>436.81130000000002</v>
      </c>
      <c r="J305">
        <v>0</v>
      </c>
    </row>
    <row r="306" spans="1:10" x14ac:dyDescent="0.3">
      <c r="A306" t="s">
        <v>9</v>
      </c>
      <c r="B306" t="s">
        <v>314</v>
      </c>
      <c r="C306">
        <v>78</v>
      </c>
      <c r="D306">
        <v>-3.0999999999999999E-3</v>
      </c>
      <c r="E306">
        <v>21.511913046964182</v>
      </c>
      <c r="F306">
        <v>2074.9102959770621</v>
      </c>
      <c r="G306">
        <v>9.0579999999999998</v>
      </c>
      <c r="H306">
        <v>0</v>
      </c>
      <c r="I306">
        <v>437.0086</v>
      </c>
      <c r="J306">
        <v>0</v>
      </c>
    </row>
    <row r="307" spans="1:10" x14ac:dyDescent="0.3">
      <c r="A307" t="s">
        <v>9</v>
      </c>
      <c r="B307" t="s">
        <v>315</v>
      </c>
      <c r="C307">
        <v>78</v>
      </c>
      <c r="D307">
        <v>-3.0999999999999999E-3</v>
      </c>
      <c r="E307">
        <v>21.511913046964182</v>
      </c>
      <c r="F307">
        <v>2074.9102959770621</v>
      </c>
      <c r="G307">
        <v>9.0579999999999998</v>
      </c>
      <c r="H307">
        <v>0</v>
      </c>
      <c r="I307">
        <v>437.20909999999998</v>
      </c>
      <c r="J307">
        <v>0</v>
      </c>
    </row>
    <row r="308" spans="1:10" x14ac:dyDescent="0.3">
      <c r="A308" t="s">
        <v>9</v>
      </c>
      <c r="B308" t="s">
        <v>316</v>
      </c>
      <c r="C308">
        <v>78</v>
      </c>
      <c r="D308">
        <v>-3.0999999999999999E-3</v>
      </c>
      <c r="E308">
        <v>21.511913046964182</v>
      </c>
      <c r="F308">
        <v>2074.9102959770621</v>
      </c>
      <c r="G308">
        <v>9.0579999999999998</v>
      </c>
      <c r="H308">
        <v>0</v>
      </c>
      <c r="I308">
        <v>437.40960000000001</v>
      </c>
      <c r="J308">
        <v>0</v>
      </c>
    </row>
    <row r="309" spans="1:10" x14ac:dyDescent="0.3">
      <c r="A309" t="s">
        <v>9</v>
      </c>
      <c r="B309" t="s">
        <v>317</v>
      </c>
      <c r="C309">
        <v>78</v>
      </c>
      <c r="D309">
        <v>-3.0999999999999999E-3</v>
      </c>
      <c r="E309">
        <v>21.511913046964182</v>
      </c>
      <c r="F309">
        <v>2074.9102959770621</v>
      </c>
      <c r="G309">
        <v>9.0579999999999998</v>
      </c>
      <c r="H309">
        <v>0</v>
      </c>
      <c r="I309">
        <v>437.61</v>
      </c>
      <c r="J309">
        <v>0</v>
      </c>
    </row>
    <row r="310" spans="1:10" x14ac:dyDescent="0.3">
      <c r="A310" t="s">
        <v>9</v>
      </c>
      <c r="B310" t="s">
        <v>318</v>
      </c>
      <c r="C310">
        <v>78</v>
      </c>
      <c r="D310">
        <v>-3.0999999999999999E-3</v>
      </c>
      <c r="E310">
        <v>21.511913046964182</v>
      </c>
      <c r="F310">
        <v>2074.9102959770621</v>
      </c>
      <c r="G310">
        <v>9.0579999999999998</v>
      </c>
      <c r="H310">
        <v>0</v>
      </c>
      <c r="I310">
        <v>437.8098</v>
      </c>
      <c r="J310">
        <v>0</v>
      </c>
    </row>
    <row r="311" spans="1:10" x14ac:dyDescent="0.3">
      <c r="A311" t="s">
        <v>9</v>
      </c>
      <c r="B311" t="s">
        <v>319</v>
      </c>
      <c r="C311">
        <v>78</v>
      </c>
      <c r="D311">
        <v>-3.0999999999999999E-3</v>
      </c>
      <c r="E311">
        <v>21.511913046964182</v>
      </c>
      <c r="F311">
        <v>2074.9102959770621</v>
      </c>
      <c r="G311">
        <v>9.0579999999999998</v>
      </c>
      <c r="H311">
        <v>0</v>
      </c>
      <c r="I311">
        <v>438.01100000000002</v>
      </c>
      <c r="J311">
        <v>0</v>
      </c>
    </row>
    <row r="312" spans="1:10" x14ac:dyDescent="0.3">
      <c r="A312" t="s">
        <v>9</v>
      </c>
      <c r="B312" t="s">
        <v>320</v>
      </c>
      <c r="C312">
        <v>78</v>
      </c>
      <c r="D312">
        <v>-3.0999999999999999E-3</v>
      </c>
      <c r="E312">
        <v>21.511913046964182</v>
      </c>
      <c r="F312">
        <v>2074.9102959770621</v>
      </c>
      <c r="G312">
        <v>9.0579999999999998</v>
      </c>
      <c r="H312">
        <v>0</v>
      </c>
      <c r="I312">
        <v>438.21100000000001</v>
      </c>
      <c r="J312">
        <v>0</v>
      </c>
    </row>
    <row r="313" spans="1:10" x14ac:dyDescent="0.3">
      <c r="A313" t="s">
        <v>9</v>
      </c>
      <c r="B313" t="s">
        <v>321</v>
      </c>
      <c r="C313">
        <v>78</v>
      </c>
      <c r="D313">
        <v>-3.0999999999999999E-3</v>
      </c>
      <c r="E313">
        <v>21.511913046964182</v>
      </c>
      <c r="F313">
        <v>2074.9102959770621</v>
      </c>
      <c r="G313">
        <v>9.0579999999999998</v>
      </c>
      <c r="H313">
        <v>0</v>
      </c>
      <c r="I313">
        <v>438.411</v>
      </c>
      <c r="J313">
        <v>0</v>
      </c>
    </row>
    <row r="314" spans="1:10" x14ac:dyDescent="0.3">
      <c r="A314" t="s">
        <v>9</v>
      </c>
      <c r="B314" t="s">
        <v>322</v>
      </c>
      <c r="C314">
        <v>78</v>
      </c>
      <c r="D314">
        <v>-3.0999999999999999E-3</v>
      </c>
      <c r="E314">
        <v>21.511913046964182</v>
      </c>
      <c r="F314">
        <v>2074.9102959770621</v>
      </c>
      <c r="G314">
        <v>9.0579999999999998</v>
      </c>
      <c r="H314">
        <v>0</v>
      </c>
      <c r="I314">
        <v>438.6121</v>
      </c>
      <c r="J314">
        <v>0</v>
      </c>
    </row>
    <row r="315" spans="1:10" x14ac:dyDescent="0.3">
      <c r="A315" t="s">
        <v>9</v>
      </c>
      <c r="B315" t="s">
        <v>323</v>
      </c>
      <c r="C315">
        <v>78</v>
      </c>
      <c r="D315">
        <v>-3.0999999999999999E-3</v>
      </c>
      <c r="E315">
        <v>21.511913046964182</v>
      </c>
      <c r="F315">
        <v>2074.9102959770621</v>
      </c>
      <c r="G315">
        <v>9.0579999999999998</v>
      </c>
      <c r="H315">
        <v>0</v>
      </c>
      <c r="I315">
        <v>438.80849999999998</v>
      </c>
      <c r="J315">
        <v>0</v>
      </c>
    </row>
    <row r="316" spans="1:10" x14ac:dyDescent="0.3">
      <c r="A316" t="s">
        <v>9</v>
      </c>
      <c r="B316" t="s">
        <v>324</v>
      </c>
      <c r="C316">
        <v>78</v>
      </c>
      <c r="D316">
        <v>-3.0999999999999999E-3</v>
      </c>
      <c r="E316">
        <v>21.511913046964182</v>
      </c>
      <c r="F316">
        <v>2074.9102959770621</v>
      </c>
      <c r="G316">
        <v>9.0579999999999998</v>
      </c>
      <c r="H316">
        <v>0</v>
      </c>
      <c r="I316">
        <v>439.00970000000001</v>
      </c>
      <c r="J316">
        <v>0</v>
      </c>
    </row>
    <row r="317" spans="1:10" x14ac:dyDescent="0.3">
      <c r="A317" t="s">
        <v>9</v>
      </c>
      <c r="B317" t="s">
        <v>325</v>
      </c>
      <c r="C317">
        <v>78</v>
      </c>
      <c r="D317">
        <v>-3.0999999999999999E-3</v>
      </c>
      <c r="E317">
        <v>21.511913046964182</v>
      </c>
      <c r="F317">
        <v>2074.9102959770621</v>
      </c>
      <c r="G317">
        <v>9.0579999999999998</v>
      </c>
      <c r="H317">
        <v>0</v>
      </c>
      <c r="I317">
        <v>439.21050000000002</v>
      </c>
      <c r="J317">
        <v>0</v>
      </c>
    </row>
    <row r="318" spans="1:10" x14ac:dyDescent="0.3">
      <c r="A318" t="s">
        <v>9</v>
      </c>
      <c r="B318" t="s">
        <v>326</v>
      </c>
      <c r="C318">
        <v>78</v>
      </c>
      <c r="D318">
        <v>-3.0999999999999999E-3</v>
      </c>
      <c r="E318">
        <v>21.511913046964182</v>
      </c>
      <c r="F318">
        <v>2074.9102959770621</v>
      </c>
      <c r="G318">
        <v>9.0579999999999998</v>
      </c>
      <c r="H318">
        <v>0</v>
      </c>
      <c r="I318">
        <v>439.41160000000002</v>
      </c>
      <c r="J318">
        <v>0</v>
      </c>
    </row>
    <row r="319" spans="1:10" x14ac:dyDescent="0.3">
      <c r="A319" t="s">
        <v>9</v>
      </c>
      <c r="B319" t="s">
        <v>327</v>
      </c>
      <c r="C319">
        <v>78</v>
      </c>
      <c r="D319">
        <v>-3.0999999999999999E-3</v>
      </c>
      <c r="E319">
        <v>21.511913046964182</v>
      </c>
      <c r="F319">
        <v>2074.9102959770621</v>
      </c>
      <c r="G319">
        <v>9.0579999999999998</v>
      </c>
      <c r="H319">
        <v>0</v>
      </c>
      <c r="I319">
        <v>439.61180000000002</v>
      </c>
      <c r="J319">
        <v>0</v>
      </c>
    </row>
    <row r="320" spans="1:10" x14ac:dyDescent="0.3">
      <c r="A320" t="s">
        <v>9</v>
      </c>
      <c r="B320" t="s">
        <v>328</v>
      </c>
      <c r="C320">
        <v>78</v>
      </c>
      <c r="D320">
        <v>-3.0999999999999999E-3</v>
      </c>
      <c r="E320">
        <v>21.511913046964182</v>
      </c>
      <c r="F320">
        <v>2074.9102959770621</v>
      </c>
      <c r="G320">
        <v>9.0579999999999998</v>
      </c>
      <c r="H320">
        <v>0</v>
      </c>
      <c r="I320">
        <v>439.81110000000001</v>
      </c>
      <c r="J320">
        <v>0</v>
      </c>
    </row>
    <row r="321" spans="1:10" x14ac:dyDescent="0.3">
      <c r="A321" t="s">
        <v>9</v>
      </c>
      <c r="B321" t="s">
        <v>329</v>
      </c>
      <c r="C321">
        <v>78</v>
      </c>
      <c r="D321">
        <v>-3.0999999999999999E-3</v>
      </c>
      <c r="E321">
        <v>21.51476083590606</v>
      </c>
      <c r="F321">
        <v>2181.7508033274848</v>
      </c>
      <c r="G321">
        <v>9.0579999999999998</v>
      </c>
      <c r="H321">
        <v>0</v>
      </c>
      <c r="I321">
        <v>440.01049999999998</v>
      </c>
      <c r="J321">
        <v>0</v>
      </c>
    </row>
    <row r="322" spans="1:10" x14ac:dyDescent="0.3">
      <c r="A322" t="s">
        <v>9</v>
      </c>
      <c r="B322" t="s">
        <v>330</v>
      </c>
      <c r="C322">
        <v>78</v>
      </c>
      <c r="D322">
        <v>-3.0999999999999999E-3</v>
      </c>
      <c r="E322">
        <v>21.568463930820279</v>
      </c>
      <c r="F322">
        <v>2186.8472270348452</v>
      </c>
      <c r="G322">
        <v>9.0579999999999998</v>
      </c>
      <c r="H322">
        <v>8.9999999999999998E-4</v>
      </c>
      <c r="I322">
        <v>440.20920000000001</v>
      </c>
      <c r="J322">
        <v>8.9999999999999998E-4</v>
      </c>
    </row>
    <row r="323" spans="1:10" x14ac:dyDescent="0.3">
      <c r="A323" t="s">
        <v>9</v>
      </c>
      <c r="B323" t="s">
        <v>331</v>
      </c>
      <c r="C323">
        <v>78</v>
      </c>
      <c r="D323">
        <v>-3.0999999999999999E-3</v>
      </c>
      <c r="E323">
        <v>21.62318168141579</v>
      </c>
      <c r="F323">
        <v>2192.0399415663592</v>
      </c>
      <c r="G323">
        <v>9.0579999999999998</v>
      </c>
      <c r="H323">
        <v>1.6999999999999999E-3</v>
      </c>
      <c r="I323">
        <v>440.41160000000002</v>
      </c>
      <c r="J323">
        <v>1.6999999999999999E-3</v>
      </c>
    </row>
    <row r="324" spans="1:10" x14ac:dyDescent="0.3">
      <c r="A324" t="s">
        <v>9</v>
      </c>
      <c r="B324" t="s">
        <v>332</v>
      </c>
      <c r="C324">
        <v>78</v>
      </c>
      <c r="D324">
        <v>-3.0999999999999999E-3</v>
      </c>
      <c r="E324">
        <v>21.677404514413901</v>
      </c>
      <c r="F324">
        <v>2197.1856884178801</v>
      </c>
      <c r="G324">
        <v>9.0579999999999998</v>
      </c>
      <c r="H324">
        <v>2.5999999999999999E-3</v>
      </c>
      <c r="I324">
        <v>440.61219999999997</v>
      </c>
      <c r="J324">
        <v>2.5999999999999999E-3</v>
      </c>
    </row>
    <row r="325" spans="1:10" x14ac:dyDescent="0.3">
      <c r="A325" t="s">
        <v>9</v>
      </c>
      <c r="B325" t="s">
        <v>333</v>
      </c>
      <c r="C325">
        <v>78</v>
      </c>
      <c r="D325">
        <v>-3.0999999999999999E-3</v>
      </c>
      <c r="E325">
        <v>21.73220477830704</v>
      </c>
      <c r="F325">
        <v>2202.3862334613382</v>
      </c>
      <c r="G325">
        <v>9.0579999999999998</v>
      </c>
      <c r="H325">
        <v>3.3999999999999998E-3</v>
      </c>
      <c r="I325">
        <v>440.81490000000002</v>
      </c>
      <c r="J325">
        <v>3.3999999999999998E-3</v>
      </c>
    </row>
    <row r="326" spans="1:10" x14ac:dyDescent="0.3">
      <c r="A326" t="s">
        <v>9</v>
      </c>
      <c r="B326" t="s">
        <v>334</v>
      </c>
      <c r="C326">
        <v>78</v>
      </c>
      <c r="D326">
        <v>-3.0999999999999999E-3</v>
      </c>
      <c r="E326">
        <v>21.785256165761439</v>
      </c>
      <c r="F326">
        <v>2207.4208101307599</v>
      </c>
      <c r="G326">
        <v>9.0579999999999998</v>
      </c>
      <c r="H326">
        <v>4.1999999999999997E-3</v>
      </c>
      <c r="I326">
        <v>441.01119999999997</v>
      </c>
      <c r="J326">
        <v>4.1999999999999997E-3</v>
      </c>
    </row>
    <row r="327" spans="1:10" x14ac:dyDescent="0.3">
      <c r="A327" t="s">
        <v>9</v>
      </c>
      <c r="B327" t="s">
        <v>335</v>
      </c>
      <c r="C327">
        <v>78</v>
      </c>
      <c r="D327">
        <v>-3.0999999999999999E-3</v>
      </c>
      <c r="E327">
        <v>21.839858438287362</v>
      </c>
      <c r="F327">
        <v>2212.6025657934711</v>
      </c>
      <c r="G327">
        <v>9.0579999999999998</v>
      </c>
      <c r="H327">
        <v>5.1000000000000004E-3</v>
      </c>
      <c r="I327">
        <v>441.21319999999997</v>
      </c>
      <c r="J327">
        <v>5.1000000000000004E-3</v>
      </c>
    </row>
    <row r="328" spans="1:10" x14ac:dyDescent="0.3">
      <c r="A328" t="s">
        <v>9</v>
      </c>
      <c r="B328" t="s">
        <v>336</v>
      </c>
      <c r="C328">
        <v>78</v>
      </c>
      <c r="D328">
        <v>-3.0999999999999999E-3</v>
      </c>
      <c r="E328">
        <v>21.892992298492299</v>
      </c>
      <c r="F328">
        <v>2217.644969126919</v>
      </c>
      <c r="G328">
        <v>9.0579999999999998</v>
      </c>
      <c r="H328">
        <v>5.8999999999999999E-3</v>
      </c>
      <c r="I328">
        <v>441.40980000000002</v>
      </c>
      <c r="J328">
        <v>5.8999999999999999E-3</v>
      </c>
    </row>
    <row r="329" spans="1:10" x14ac:dyDescent="0.3">
      <c r="A329" t="s">
        <v>9</v>
      </c>
      <c r="B329" t="s">
        <v>337</v>
      </c>
      <c r="C329">
        <v>78</v>
      </c>
      <c r="D329">
        <v>-2.8999999999999998E-3</v>
      </c>
      <c r="E329">
        <v>21.947140889796088</v>
      </c>
      <c r="F329">
        <v>2222.7836704416491</v>
      </c>
      <c r="G329">
        <v>9.0579999999999998</v>
      </c>
      <c r="H329">
        <v>6.7999999999999996E-3</v>
      </c>
      <c r="I329">
        <v>441.61009999999999</v>
      </c>
      <c r="J329">
        <v>6.7999999999999996E-3</v>
      </c>
    </row>
    <row r="330" spans="1:10" x14ac:dyDescent="0.3">
      <c r="A330" t="s">
        <v>9</v>
      </c>
      <c r="B330" t="s">
        <v>338</v>
      </c>
      <c r="C330">
        <v>78</v>
      </c>
      <c r="D330">
        <v>-5.9999999999999995E-4</v>
      </c>
      <c r="E330">
        <v>22.00174320286909</v>
      </c>
      <c r="F330">
        <v>2227.9654299522772</v>
      </c>
      <c r="G330">
        <v>9.0579999999999998</v>
      </c>
      <c r="H330">
        <v>7.6E-3</v>
      </c>
      <c r="I330">
        <v>441.81209999999999</v>
      </c>
      <c r="J330">
        <v>7.6E-3</v>
      </c>
    </row>
    <row r="331" spans="1:10" x14ac:dyDescent="0.3">
      <c r="A331" t="s">
        <v>9</v>
      </c>
      <c r="B331" t="s">
        <v>339</v>
      </c>
      <c r="C331">
        <v>78</v>
      </c>
      <c r="D331">
        <v>1.1999999999999999E-3</v>
      </c>
      <c r="E331">
        <v>22.055396714387179</v>
      </c>
      <c r="F331">
        <v>2233.0571481953439</v>
      </c>
      <c r="G331">
        <v>9.0579999999999998</v>
      </c>
      <c r="H331">
        <v>8.3999999999999995E-3</v>
      </c>
      <c r="I331">
        <v>442.01060000000001</v>
      </c>
      <c r="J331">
        <v>8.3999999999999995E-3</v>
      </c>
    </row>
    <row r="332" spans="1:10" x14ac:dyDescent="0.3">
      <c r="A332" t="s">
        <v>9</v>
      </c>
      <c r="B332" t="s">
        <v>340</v>
      </c>
      <c r="C332">
        <v>78</v>
      </c>
      <c r="D332">
        <v>3.0999999999999999E-3</v>
      </c>
      <c r="E332">
        <v>22.109421637112231</v>
      </c>
      <c r="F332">
        <v>2238.1841133619509</v>
      </c>
      <c r="G332">
        <v>9.0579999999999998</v>
      </c>
      <c r="H332">
        <v>9.2999999999999992E-3</v>
      </c>
      <c r="I332">
        <v>442.21039999999999</v>
      </c>
      <c r="J332">
        <v>9.2999999999999992E-3</v>
      </c>
    </row>
    <row r="333" spans="1:10" x14ac:dyDescent="0.3">
      <c r="A333" t="s">
        <v>9</v>
      </c>
      <c r="B333" t="s">
        <v>341</v>
      </c>
      <c r="C333">
        <v>78</v>
      </c>
      <c r="D333">
        <v>4.3E-3</v>
      </c>
      <c r="E333">
        <v>22.163520760984539</v>
      </c>
      <c r="F333">
        <v>2243.3181202174328</v>
      </c>
      <c r="G333">
        <v>9.0579999999999998</v>
      </c>
      <c r="H333">
        <v>1.01E-2</v>
      </c>
      <c r="I333">
        <v>442.41059999999999</v>
      </c>
      <c r="J333">
        <v>1.01E-2</v>
      </c>
    </row>
    <row r="334" spans="1:10" x14ac:dyDescent="0.3">
      <c r="A334" t="s">
        <v>9</v>
      </c>
      <c r="B334" t="s">
        <v>342</v>
      </c>
      <c r="C334">
        <v>78</v>
      </c>
      <c r="D334">
        <v>4.7999999999999996E-3</v>
      </c>
      <c r="E334">
        <v>22.21752054452309</v>
      </c>
      <c r="F334">
        <v>2248.4426996752418</v>
      </c>
      <c r="G334">
        <v>9.0579999999999998</v>
      </c>
      <c r="H334">
        <v>1.0999999999999999E-2</v>
      </c>
      <c r="I334">
        <v>442.6103</v>
      </c>
      <c r="J334">
        <v>1.0999999999999999E-2</v>
      </c>
    </row>
    <row r="335" spans="1:10" x14ac:dyDescent="0.3">
      <c r="A335" t="s">
        <v>9</v>
      </c>
      <c r="B335" t="s">
        <v>343</v>
      </c>
      <c r="C335">
        <v>78</v>
      </c>
      <c r="D335">
        <v>5.1000000000000004E-3</v>
      </c>
      <c r="E335">
        <v>22.271594934679641</v>
      </c>
      <c r="F335">
        <v>2253.574359301098</v>
      </c>
      <c r="G335">
        <v>9.0579999999999998</v>
      </c>
      <c r="H335">
        <v>1.18E-2</v>
      </c>
      <c r="I335">
        <v>442.81040000000002</v>
      </c>
      <c r="J335">
        <v>1.18E-2</v>
      </c>
    </row>
    <row r="336" spans="1:10" x14ac:dyDescent="0.3">
      <c r="A336" t="s">
        <v>9</v>
      </c>
      <c r="B336" t="s">
        <v>344</v>
      </c>
      <c r="C336">
        <v>78</v>
      </c>
      <c r="D336">
        <v>5.5999999999999999E-3</v>
      </c>
      <c r="E336">
        <v>22.32574352598343</v>
      </c>
      <c r="F336">
        <v>2258.713060615828</v>
      </c>
      <c r="G336">
        <v>9.0579999999999998</v>
      </c>
      <c r="H336">
        <v>1.26E-2</v>
      </c>
      <c r="I336">
        <v>443.01069999999999</v>
      </c>
      <c r="J336">
        <v>1.26E-2</v>
      </c>
    </row>
    <row r="337" spans="1:10" x14ac:dyDescent="0.3">
      <c r="A337" t="s">
        <v>9</v>
      </c>
      <c r="B337" t="s">
        <v>345</v>
      </c>
      <c r="C337">
        <v>78</v>
      </c>
      <c r="D337">
        <v>6.4000000000000003E-3</v>
      </c>
      <c r="E337">
        <v>22.379949694133721</v>
      </c>
      <c r="F337">
        <v>2263.85722597329</v>
      </c>
      <c r="G337">
        <v>9.0579999999999998</v>
      </c>
      <c r="H337">
        <v>1.35E-2</v>
      </c>
      <c r="I337">
        <v>443.21120000000002</v>
      </c>
      <c r="J337">
        <v>1.35E-2</v>
      </c>
    </row>
    <row r="338" spans="1:10" x14ac:dyDescent="0.3">
      <c r="A338" t="s">
        <v>9</v>
      </c>
      <c r="B338" t="s">
        <v>346</v>
      </c>
      <c r="C338">
        <v>78</v>
      </c>
      <c r="D338">
        <v>7.4000000000000003E-3</v>
      </c>
      <c r="E338">
        <v>22.43347142765807</v>
      </c>
      <c r="F338">
        <v>2268.9364384847509</v>
      </c>
      <c r="G338">
        <v>9.0579999999999998</v>
      </c>
      <c r="H338">
        <v>1.43E-2</v>
      </c>
      <c r="I338">
        <v>443.4092</v>
      </c>
      <c r="J338">
        <v>1.43E-2</v>
      </c>
    </row>
    <row r="339" spans="1:10" x14ac:dyDescent="0.3">
      <c r="A339" t="s">
        <v>9</v>
      </c>
      <c r="B339" t="s">
        <v>347</v>
      </c>
      <c r="C339">
        <v>78</v>
      </c>
      <c r="D339">
        <v>8.3000000000000001E-3</v>
      </c>
      <c r="E339">
        <v>22.48754581781462</v>
      </c>
      <c r="F339">
        <v>2274.0680981106079</v>
      </c>
      <c r="G339">
        <v>9.0579999999999998</v>
      </c>
      <c r="H339">
        <v>1.52E-2</v>
      </c>
      <c r="I339">
        <v>443.60930000000002</v>
      </c>
      <c r="J339">
        <v>1.52E-2</v>
      </c>
    </row>
    <row r="340" spans="1:10" x14ac:dyDescent="0.3">
      <c r="A340" t="s">
        <v>9</v>
      </c>
      <c r="B340" t="s">
        <v>348</v>
      </c>
      <c r="C340">
        <v>78</v>
      </c>
      <c r="D340">
        <v>9.1000000000000004E-3</v>
      </c>
      <c r="E340">
        <v>22.541743876549909</v>
      </c>
      <c r="F340">
        <v>2279.2114938845871</v>
      </c>
      <c r="G340">
        <v>9.0579999999999998</v>
      </c>
      <c r="H340">
        <v>1.6E-2</v>
      </c>
      <c r="I340">
        <v>443.8098</v>
      </c>
      <c r="J340">
        <v>1.6E-2</v>
      </c>
    </row>
    <row r="341" spans="1:10" x14ac:dyDescent="0.3">
      <c r="A341" t="s">
        <v>9</v>
      </c>
      <c r="B341" t="s">
        <v>349</v>
      </c>
      <c r="C341">
        <v>78</v>
      </c>
      <c r="D341">
        <v>9.7999999999999997E-3</v>
      </c>
      <c r="E341">
        <v>22.596370923338661</v>
      </c>
      <c r="F341">
        <v>2284.3956006248391</v>
      </c>
      <c r="G341">
        <v>9.0579999999999998</v>
      </c>
      <c r="H341">
        <v>1.6799999999999999E-2</v>
      </c>
      <c r="I341">
        <v>444.01179999999999</v>
      </c>
      <c r="J341">
        <v>1.6799999999999999E-2</v>
      </c>
    </row>
    <row r="342" spans="1:10" x14ac:dyDescent="0.3">
      <c r="A342" t="s">
        <v>9</v>
      </c>
      <c r="B342" t="s">
        <v>350</v>
      </c>
      <c r="C342">
        <v>78</v>
      </c>
      <c r="D342">
        <v>1.06E-2</v>
      </c>
      <c r="E342">
        <v>22.650345973161471</v>
      </c>
      <c r="F342">
        <v>2289.5178328530242</v>
      </c>
      <c r="G342">
        <v>9.0579999999999998</v>
      </c>
      <c r="H342">
        <v>1.77E-2</v>
      </c>
      <c r="I342">
        <v>444.2115</v>
      </c>
      <c r="J342">
        <v>1.77E-2</v>
      </c>
    </row>
    <row r="343" spans="1:10" x14ac:dyDescent="0.3">
      <c r="A343" t="s">
        <v>9</v>
      </c>
      <c r="B343" t="s">
        <v>351</v>
      </c>
      <c r="C343">
        <v>78</v>
      </c>
      <c r="D343">
        <v>1.14E-2</v>
      </c>
      <c r="E343">
        <v>22.703793505538581</v>
      </c>
      <c r="F343">
        <v>2294.5900036756111</v>
      </c>
      <c r="G343">
        <v>9.0579999999999998</v>
      </c>
      <c r="H343">
        <v>1.8499999999999999E-2</v>
      </c>
      <c r="I343">
        <v>444.4092</v>
      </c>
      <c r="J343">
        <v>1.8499999999999999E-2</v>
      </c>
    </row>
    <row r="344" spans="1:10" x14ac:dyDescent="0.3">
      <c r="A344" t="s">
        <v>9</v>
      </c>
      <c r="B344" t="s">
        <v>352</v>
      </c>
      <c r="C344">
        <v>78</v>
      </c>
      <c r="D344">
        <v>1.24E-2</v>
      </c>
      <c r="E344">
        <v>22.75774422711639</v>
      </c>
      <c r="F344">
        <v>2299.7099271533461</v>
      </c>
      <c r="G344">
        <v>9.0579999999999998</v>
      </c>
      <c r="H344">
        <v>1.9400000000000001E-2</v>
      </c>
      <c r="I344">
        <v>444.60879999999997</v>
      </c>
      <c r="J344">
        <v>1.9400000000000001E-2</v>
      </c>
    </row>
    <row r="345" spans="1:10" x14ac:dyDescent="0.3">
      <c r="A345" t="s">
        <v>9</v>
      </c>
      <c r="B345" t="s">
        <v>353</v>
      </c>
      <c r="C345">
        <v>78</v>
      </c>
      <c r="D345">
        <v>1.3100000000000001E-2</v>
      </c>
      <c r="E345">
        <v>22.8122970727579</v>
      </c>
      <c r="F345">
        <v>2304.8869922047252</v>
      </c>
      <c r="G345">
        <v>9.0579999999999998</v>
      </c>
      <c r="H345">
        <v>2.0199999999999999E-2</v>
      </c>
      <c r="I345">
        <v>444.81060000000002</v>
      </c>
      <c r="J345">
        <v>2.0199999999999999E-2</v>
      </c>
    </row>
    <row r="346" spans="1:10" x14ac:dyDescent="0.3">
      <c r="A346" t="s">
        <v>9</v>
      </c>
      <c r="B346" t="s">
        <v>354</v>
      </c>
      <c r="C346">
        <v>78</v>
      </c>
      <c r="D346">
        <v>1.38E-2</v>
      </c>
      <c r="E346">
        <v>22.866824779212909</v>
      </c>
      <c r="F346">
        <v>2310.0616715473052</v>
      </c>
      <c r="G346">
        <v>9.0579999999999998</v>
      </c>
      <c r="H346">
        <v>2.1100000000000001E-2</v>
      </c>
      <c r="I346">
        <v>445.01240000000001</v>
      </c>
      <c r="J346">
        <v>2.1100000000000001E-2</v>
      </c>
    </row>
    <row r="347" spans="1:10" x14ac:dyDescent="0.3">
      <c r="A347" t="s">
        <v>9</v>
      </c>
      <c r="B347" t="s">
        <v>355</v>
      </c>
      <c r="C347">
        <v>78</v>
      </c>
      <c r="D347">
        <v>1.44E-2</v>
      </c>
      <c r="E347">
        <v>22.92061858361048</v>
      </c>
      <c r="F347">
        <v>2315.1667035846349</v>
      </c>
      <c r="G347">
        <v>9.0579999999999998</v>
      </c>
      <c r="H347">
        <v>2.1899999999999999E-2</v>
      </c>
      <c r="I347">
        <v>445.21140000000003</v>
      </c>
      <c r="J347">
        <v>2.1899999999999999E-2</v>
      </c>
    </row>
    <row r="348" spans="1:10" x14ac:dyDescent="0.3">
      <c r="A348" t="s">
        <v>9</v>
      </c>
      <c r="B348" t="s">
        <v>356</v>
      </c>
      <c r="C348">
        <v>78</v>
      </c>
      <c r="D348">
        <v>1.5100000000000001E-2</v>
      </c>
      <c r="E348">
        <v>22.974816642345768</v>
      </c>
      <c r="F348">
        <v>2320.310099358614</v>
      </c>
      <c r="G348">
        <v>9.0579999999999998</v>
      </c>
      <c r="H348">
        <v>2.2700000000000001E-2</v>
      </c>
      <c r="I348">
        <v>445.4119</v>
      </c>
      <c r="J348">
        <v>2.2700000000000001E-2</v>
      </c>
    </row>
    <row r="349" spans="1:10" x14ac:dyDescent="0.3">
      <c r="A349" t="s">
        <v>9</v>
      </c>
      <c r="B349" t="s">
        <v>357</v>
      </c>
      <c r="C349">
        <v>78</v>
      </c>
      <c r="D349">
        <v>1.6E-2</v>
      </c>
      <c r="E349">
        <v>23.028833455655821</v>
      </c>
      <c r="F349">
        <v>2325.4362949417382</v>
      </c>
      <c r="G349">
        <v>9.0579999999999998</v>
      </c>
      <c r="H349">
        <v>2.3599999999999999E-2</v>
      </c>
      <c r="I349">
        <v>445.61169999999998</v>
      </c>
      <c r="J349">
        <v>2.3599999999999999E-2</v>
      </c>
    </row>
    <row r="350" spans="1:10" x14ac:dyDescent="0.3">
      <c r="A350" t="s">
        <v>9</v>
      </c>
      <c r="B350" t="s">
        <v>358</v>
      </c>
      <c r="C350">
        <v>78</v>
      </c>
      <c r="D350">
        <v>1.7000000000000001E-2</v>
      </c>
      <c r="E350">
        <v>23.083377786411589</v>
      </c>
      <c r="F350">
        <v>2330.6125519304601</v>
      </c>
      <c r="G350">
        <v>9.0579999999999998</v>
      </c>
      <c r="H350">
        <v>2.4400000000000002E-2</v>
      </c>
      <c r="I350">
        <v>445.81349999999998</v>
      </c>
      <c r="J350">
        <v>2.4400000000000002E-2</v>
      </c>
    </row>
    <row r="351" spans="1:10" x14ac:dyDescent="0.3">
      <c r="A351" t="s">
        <v>9</v>
      </c>
      <c r="B351" t="s">
        <v>359</v>
      </c>
      <c r="C351">
        <v>78</v>
      </c>
      <c r="D351">
        <v>1.7399999999999999E-2</v>
      </c>
      <c r="E351">
        <v>23.136594605931961</v>
      </c>
      <c r="F351">
        <v>2335.662828102943</v>
      </c>
      <c r="G351">
        <v>9.0579999999999998</v>
      </c>
      <c r="H351">
        <v>2.52E-2</v>
      </c>
      <c r="I351">
        <v>446.01029999999997</v>
      </c>
      <c r="J351">
        <v>2.52E-2</v>
      </c>
    </row>
    <row r="352" spans="1:10" x14ac:dyDescent="0.3">
      <c r="A352" t="s">
        <v>9</v>
      </c>
      <c r="B352" t="s">
        <v>360</v>
      </c>
      <c r="C352">
        <v>78</v>
      </c>
      <c r="D352">
        <v>1.7999999999999999E-2</v>
      </c>
      <c r="E352">
        <v>23.190833617212991</v>
      </c>
      <c r="F352">
        <v>2340.8101102735131</v>
      </c>
      <c r="G352">
        <v>9.0579999999999998</v>
      </c>
      <c r="H352">
        <v>2.6100000000000002E-2</v>
      </c>
      <c r="I352">
        <v>446.21100000000001</v>
      </c>
      <c r="J352">
        <v>2.6100000000000002E-2</v>
      </c>
    </row>
    <row r="353" spans="1:10" x14ac:dyDescent="0.3">
      <c r="A353" t="s">
        <v>9</v>
      </c>
      <c r="B353" t="s">
        <v>361</v>
      </c>
      <c r="C353">
        <v>78</v>
      </c>
      <c r="D353">
        <v>1.83E-2</v>
      </c>
      <c r="E353">
        <v>23.245114391981279</v>
      </c>
      <c r="F353">
        <v>2345.9613557990228</v>
      </c>
      <c r="G353">
        <v>9.0579999999999998</v>
      </c>
      <c r="H353">
        <v>2.69E-2</v>
      </c>
      <c r="I353">
        <v>446.41180000000003</v>
      </c>
      <c r="J353">
        <v>2.69E-2</v>
      </c>
    </row>
    <row r="354" spans="1:10" x14ac:dyDescent="0.3">
      <c r="A354" t="s">
        <v>9</v>
      </c>
      <c r="B354" t="s">
        <v>362</v>
      </c>
      <c r="C354">
        <v>78</v>
      </c>
      <c r="D354">
        <v>1.9E-2</v>
      </c>
      <c r="E354">
        <v>23.299163642951331</v>
      </c>
      <c r="F354">
        <v>2351.0906297160809</v>
      </c>
      <c r="G354">
        <v>9.0579999999999998</v>
      </c>
      <c r="H354">
        <v>2.7799999999999998E-2</v>
      </c>
      <c r="I354">
        <v>446.61180000000002</v>
      </c>
      <c r="J354">
        <v>2.7799999999999998E-2</v>
      </c>
    </row>
    <row r="355" spans="1:10" x14ac:dyDescent="0.3">
      <c r="A355" t="s">
        <v>9</v>
      </c>
      <c r="B355" t="s">
        <v>363</v>
      </c>
      <c r="C355">
        <v>78</v>
      </c>
      <c r="D355">
        <v>2.01E-2</v>
      </c>
      <c r="E355">
        <v>23.352941228518901</v>
      </c>
      <c r="F355">
        <v>2356.1941225864439</v>
      </c>
      <c r="G355">
        <v>9.0579999999999998</v>
      </c>
      <c r="H355">
        <v>2.86E-2</v>
      </c>
      <c r="I355">
        <v>446.8107</v>
      </c>
      <c r="J355">
        <v>2.86E-2</v>
      </c>
    </row>
    <row r="356" spans="1:10" x14ac:dyDescent="0.3">
      <c r="A356" t="s">
        <v>9</v>
      </c>
      <c r="B356" t="s">
        <v>364</v>
      </c>
      <c r="C356">
        <v>78</v>
      </c>
      <c r="D356">
        <v>2.0899999999999998E-2</v>
      </c>
      <c r="E356">
        <v>23.407716677602149</v>
      </c>
      <c r="F356">
        <v>2361.3923127044441</v>
      </c>
      <c r="G356">
        <v>9.0579999999999998</v>
      </c>
      <c r="H356">
        <v>2.9499999999999998E-2</v>
      </c>
      <c r="I356">
        <v>447.01330000000002</v>
      </c>
      <c r="J356">
        <v>2.9499999999999998E-2</v>
      </c>
    </row>
    <row r="357" spans="1:10" x14ac:dyDescent="0.3">
      <c r="A357" t="s">
        <v>9</v>
      </c>
      <c r="B357" t="s">
        <v>365</v>
      </c>
      <c r="C357">
        <v>78</v>
      </c>
      <c r="D357">
        <v>2.1299999999999999E-2</v>
      </c>
      <c r="E357">
        <v>23.46127936367224</v>
      </c>
      <c r="F357">
        <v>2366.475411612495</v>
      </c>
      <c r="G357">
        <v>9.0579999999999998</v>
      </c>
      <c r="H357">
        <v>3.0300000000000001E-2</v>
      </c>
      <c r="I357">
        <v>447.2115</v>
      </c>
      <c r="J357">
        <v>3.0300000000000001E-2</v>
      </c>
    </row>
    <row r="358" spans="1:10" x14ac:dyDescent="0.3">
      <c r="A358" t="s">
        <v>9</v>
      </c>
      <c r="B358" t="s">
        <v>366</v>
      </c>
      <c r="C358">
        <v>78</v>
      </c>
      <c r="D358">
        <v>2.1700000000000001E-2</v>
      </c>
      <c r="E358">
        <v>23.51613752878847</v>
      </c>
      <c r="F358">
        <v>2371.6814514820262</v>
      </c>
      <c r="G358">
        <v>9.0579999999999998</v>
      </c>
      <c r="H358">
        <v>3.1099999999999999E-2</v>
      </c>
      <c r="I358">
        <v>447.4144</v>
      </c>
      <c r="J358">
        <v>3.1099999999999999E-2</v>
      </c>
    </row>
    <row r="359" spans="1:10" x14ac:dyDescent="0.3">
      <c r="A359" t="s">
        <v>9</v>
      </c>
      <c r="B359" t="s">
        <v>367</v>
      </c>
      <c r="C359">
        <v>78</v>
      </c>
      <c r="D359">
        <v>2.2599999999999999E-2</v>
      </c>
      <c r="E359">
        <v>23.569362052253101</v>
      </c>
      <c r="F359">
        <v>2376.7324587588191</v>
      </c>
      <c r="G359">
        <v>9.0579999999999998</v>
      </c>
      <c r="H359">
        <v>3.2000000000000001E-2</v>
      </c>
      <c r="I359">
        <v>447.61130000000003</v>
      </c>
      <c r="J359">
        <v>3.2000000000000001E-2</v>
      </c>
    </row>
    <row r="360" spans="1:10" x14ac:dyDescent="0.3">
      <c r="A360" t="s">
        <v>9</v>
      </c>
      <c r="B360" t="s">
        <v>368</v>
      </c>
      <c r="C360">
        <v>78</v>
      </c>
      <c r="D360">
        <v>2.3300000000000001E-2</v>
      </c>
      <c r="E360">
        <v>23.623428332994649</v>
      </c>
      <c r="F360">
        <v>2381.8633488011919</v>
      </c>
      <c r="G360">
        <v>9.0579999999999998</v>
      </c>
      <c r="H360">
        <v>3.2800000000000003E-2</v>
      </c>
      <c r="I360">
        <v>447.81130000000002</v>
      </c>
      <c r="J360">
        <v>3.2800000000000003E-2</v>
      </c>
    </row>
    <row r="361" spans="1:10" x14ac:dyDescent="0.3">
      <c r="A361" t="s">
        <v>9</v>
      </c>
      <c r="B361" t="s">
        <v>369</v>
      </c>
      <c r="C361">
        <v>78</v>
      </c>
      <c r="D361">
        <v>2.3699999999999999E-2</v>
      </c>
      <c r="E361">
        <v>23.676925332803251</v>
      </c>
      <c r="F361">
        <v>2386.940214083028</v>
      </c>
      <c r="G361">
        <v>9.0579999999999998</v>
      </c>
      <c r="H361">
        <v>3.3599999999999998E-2</v>
      </c>
      <c r="I361">
        <v>448.00920000000002</v>
      </c>
      <c r="J361">
        <v>3.3599999999999998E-2</v>
      </c>
    </row>
    <row r="362" spans="1:10" x14ac:dyDescent="0.3">
      <c r="A362" t="s">
        <v>9</v>
      </c>
      <c r="B362" t="s">
        <v>370</v>
      </c>
      <c r="C362">
        <v>78</v>
      </c>
      <c r="D362">
        <v>2.4500000000000001E-2</v>
      </c>
      <c r="E362">
        <v>23.731436414957511</v>
      </c>
      <c r="F362">
        <v>2392.1133157794679</v>
      </c>
      <c r="G362">
        <v>9.0579999999999998</v>
      </c>
      <c r="H362">
        <v>3.4500000000000003E-2</v>
      </c>
      <c r="I362">
        <v>448.21089999999998</v>
      </c>
      <c r="J362">
        <v>3.4500000000000003E-2</v>
      </c>
    </row>
    <row r="363" spans="1:10" x14ac:dyDescent="0.3">
      <c r="A363" t="s">
        <v>9</v>
      </c>
      <c r="B363" t="s">
        <v>371</v>
      </c>
      <c r="C363">
        <v>78</v>
      </c>
      <c r="D363">
        <v>2.4799999999999999E-2</v>
      </c>
      <c r="E363">
        <v>23.784999506498359</v>
      </c>
      <c r="F363">
        <v>2397.196453166694</v>
      </c>
      <c r="G363">
        <v>9.0579999999999998</v>
      </c>
      <c r="H363">
        <v>3.5299999999999998E-2</v>
      </c>
      <c r="I363">
        <v>448.40910000000002</v>
      </c>
      <c r="J363">
        <v>3.5299999999999998E-2</v>
      </c>
    </row>
    <row r="364" spans="1:10" x14ac:dyDescent="0.3">
      <c r="A364" t="s">
        <v>9</v>
      </c>
      <c r="B364" t="s">
        <v>372</v>
      </c>
      <c r="C364">
        <v>78</v>
      </c>
      <c r="D364">
        <v>2.53E-2</v>
      </c>
      <c r="E364">
        <v>23.83986578102958</v>
      </c>
      <c r="F364">
        <v>2402.4032626197081</v>
      </c>
      <c r="G364">
        <v>9.0579999999999998</v>
      </c>
      <c r="H364">
        <v>3.6200000000000003E-2</v>
      </c>
      <c r="I364">
        <v>448.61200000000002</v>
      </c>
      <c r="J364">
        <v>3.6200000000000003E-2</v>
      </c>
    </row>
    <row r="365" spans="1:10" x14ac:dyDescent="0.3">
      <c r="A365" t="s">
        <v>9</v>
      </c>
      <c r="B365" t="s">
        <v>373</v>
      </c>
      <c r="C365">
        <v>78</v>
      </c>
      <c r="D365">
        <v>2.5600000000000001E-2</v>
      </c>
      <c r="E365">
        <v>23.89385745515315</v>
      </c>
      <c r="F365">
        <v>2407.5270724940342</v>
      </c>
      <c r="G365">
        <v>9.0579999999999998</v>
      </c>
      <c r="H365">
        <v>3.6999999999999998E-2</v>
      </c>
      <c r="I365">
        <v>448.81180000000001</v>
      </c>
      <c r="J365">
        <v>3.6999999999999998E-2</v>
      </c>
    </row>
    <row r="366" spans="1:10" x14ac:dyDescent="0.3">
      <c r="A366" t="s">
        <v>9</v>
      </c>
      <c r="B366" t="s">
        <v>374</v>
      </c>
      <c r="C366">
        <v>78</v>
      </c>
      <c r="D366">
        <v>2.5999999999999999E-2</v>
      </c>
      <c r="E366">
        <v>23.94759368270423</v>
      </c>
      <c r="F366">
        <v>2412.626640488631</v>
      </c>
      <c r="G366">
        <v>9.0579999999999998</v>
      </c>
      <c r="H366">
        <v>3.78E-2</v>
      </c>
      <c r="I366">
        <v>449.01060000000001</v>
      </c>
      <c r="J366">
        <v>3.78E-2</v>
      </c>
    </row>
    <row r="367" spans="1:10" x14ac:dyDescent="0.3">
      <c r="A367" t="s">
        <v>9</v>
      </c>
      <c r="B367" t="s">
        <v>375</v>
      </c>
      <c r="C367">
        <v>78</v>
      </c>
      <c r="D367">
        <v>2.63E-2</v>
      </c>
      <c r="E367">
        <v>24.0013712682718</v>
      </c>
      <c r="F367">
        <v>2417.730133358994</v>
      </c>
      <c r="G367">
        <v>9.0579999999999998</v>
      </c>
      <c r="H367">
        <v>3.8699999999999998E-2</v>
      </c>
      <c r="I367">
        <v>449.20949999999999</v>
      </c>
      <c r="J367">
        <v>3.8699999999999998E-2</v>
      </c>
    </row>
    <row r="368" spans="1:10" x14ac:dyDescent="0.3">
      <c r="A368" t="s">
        <v>9</v>
      </c>
      <c r="B368" t="s">
        <v>376</v>
      </c>
      <c r="C368">
        <v>78</v>
      </c>
      <c r="D368">
        <v>2.7199999999999998E-2</v>
      </c>
      <c r="E368">
        <v>24.056031158191299</v>
      </c>
      <c r="F368">
        <v>2422.917356912355</v>
      </c>
      <c r="G368">
        <v>9.0579999999999998</v>
      </c>
      <c r="H368">
        <v>3.95E-2</v>
      </c>
      <c r="I368">
        <v>449.4117</v>
      </c>
      <c r="J368">
        <v>3.95E-2</v>
      </c>
    </row>
    <row r="369" spans="1:10" x14ac:dyDescent="0.3">
      <c r="A369" t="s">
        <v>9</v>
      </c>
      <c r="B369" t="s">
        <v>377</v>
      </c>
      <c r="C369">
        <v>78</v>
      </c>
      <c r="D369">
        <v>2.76E-2</v>
      </c>
      <c r="E369">
        <v>24.10939597453542</v>
      </c>
      <c r="F369">
        <v>2427.9816779834109</v>
      </c>
      <c r="G369">
        <v>9.0579999999999998</v>
      </c>
      <c r="H369">
        <v>4.0399999999999998E-2</v>
      </c>
      <c r="I369">
        <v>449.60910000000001</v>
      </c>
      <c r="J369">
        <v>4.0399999999999998E-2</v>
      </c>
    </row>
    <row r="370" spans="1:10" x14ac:dyDescent="0.3">
      <c r="A370" t="s">
        <v>9</v>
      </c>
      <c r="B370" t="s">
        <v>378</v>
      </c>
      <c r="C370">
        <v>78</v>
      </c>
      <c r="D370">
        <v>2.7900000000000001E-2</v>
      </c>
      <c r="E370">
        <v>24.164262249066638</v>
      </c>
      <c r="F370">
        <v>2433.188487436425</v>
      </c>
      <c r="G370">
        <v>9.0579999999999998</v>
      </c>
      <c r="H370">
        <v>4.1200000000000001E-2</v>
      </c>
      <c r="I370">
        <v>449.81209999999999</v>
      </c>
      <c r="J370">
        <v>4.1200000000000001E-2</v>
      </c>
    </row>
    <row r="371" spans="1:10" x14ac:dyDescent="0.3">
      <c r="A371" t="s">
        <v>9</v>
      </c>
      <c r="B371" t="s">
        <v>379</v>
      </c>
      <c r="C371">
        <v>78</v>
      </c>
      <c r="D371">
        <v>2.81E-2</v>
      </c>
      <c r="E371">
        <v>24.21825351771945</v>
      </c>
      <c r="F371">
        <v>2438.312258831575</v>
      </c>
      <c r="G371">
        <v>9.0579999999999998</v>
      </c>
      <c r="H371">
        <v>4.2000000000000003E-2</v>
      </c>
      <c r="I371">
        <v>450.01179999999999</v>
      </c>
      <c r="J371">
        <v>4.2000000000000003E-2</v>
      </c>
    </row>
    <row r="372" spans="1:10" x14ac:dyDescent="0.3">
      <c r="A372" t="s">
        <v>9</v>
      </c>
      <c r="B372" t="s">
        <v>380</v>
      </c>
      <c r="C372">
        <v>78</v>
      </c>
      <c r="D372">
        <v>2.8400000000000002E-2</v>
      </c>
      <c r="E372">
        <v>24.271808499845299</v>
      </c>
      <c r="F372">
        <v>2443.3946266353191</v>
      </c>
      <c r="G372">
        <v>9.0579999999999998</v>
      </c>
      <c r="H372">
        <v>4.2900000000000001E-2</v>
      </c>
      <c r="I372">
        <v>450.21</v>
      </c>
      <c r="J372">
        <v>4.2900000000000001E-2</v>
      </c>
    </row>
    <row r="373" spans="1:10" x14ac:dyDescent="0.3">
      <c r="A373" t="s">
        <v>9</v>
      </c>
      <c r="B373" t="s">
        <v>381</v>
      </c>
      <c r="C373">
        <v>78</v>
      </c>
      <c r="D373">
        <v>2.8899999999999999E-2</v>
      </c>
      <c r="E373">
        <v>24.32655962068354</v>
      </c>
      <c r="F373">
        <v>2448.5905080028679</v>
      </c>
      <c r="G373">
        <v>9.0579999999999998</v>
      </c>
      <c r="H373">
        <v>4.3700000000000003E-2</v>
      </c>
      <c r="I373">
        <v>450.41250000000002</v>
      </c>
      <c r="J373">
        <v>4.3700000000000003E-2</v>
      </c>
    </row>
    <row r="374" spans="1:10" x14ac:dyDescent="0.3">
      <c r="A374" t="s">
        <v>9</v>
      </c>
      <c r="B374" t="s">
        <v>382</v>
      </c>
      <c r="C374">
        <v>78</v>
      </c>
      <c r="D374">
        <v>2.9700000000000001E-2</v>
      </c>
      <c r="E374">
        <v>24.380633605369329</v>
      </c>
      <c r="F374">
        <v>2453.7221291495498</v>
      </c>
      <c r="G374">
        <v>9.0579999999999998</v>
      </c>
      <c r="H374">
        <v>4.4600000000000001E-2</v>
      </c>
      <c r="I374">
        <v>450.61250000000001</v>
      </c>
      <c r="J374">
        <v>4.4600000000000001E-2</v>
      </c>
    </row>
    <row r="375" spans="1:10" x14ac:dyDescent="0.3">
      <c r="A375" t="s">
        <v>9</v>
      </c>
      <c r="B375" t="s">
        <v>383</v>
      </c>
      <c r="C375">
        <v>78</v>
      </c>
      <c r="D375">
        <v>3.0700000000000002E-2</v>
      </c>
      <c r="E375">
        <v>24.434609060662901</v>
      </c>
      <c r="F375">
        <v>2458.8443998569091</v>
      </c>
      <c r="G375">
        <v>9.0579999999999998</v>
      </c>
      <c r="H375">
        <v>4.5400000000000003E-2</v>
      </c>
      <c r="I375">
        <v>450.81220000000002</v>
      </c>
      <c r="J375">
        <v>4.5400000000000003E-2</v>
      </c>
    </row>
    <row r="376" spans="1:10" x14ac:dyDescent="0.3">
      <c r="A376" t="s">
        <v>9</v>
      </c>
      <c r="B376" t="s">
        <v>384</v>
      </c>
      <c r="C376">
        <v>78</v>
      </c>
      <c r="D376">
        <v>3.1199999999999999E-2</v>
      </c>
      <c r="E376">
        <v>24.487899675859769</v>
      </c>
      <c r="F376">
        <v>2463.9016792390921</v>
      </c>
      <c r="G376">
        <v>9.0579999999999998</v>
      </c>
      <c r="H376">
        <v>4.6199999999999998E-2</v>
      </c>
      <c r="I376">
        <v>451.00940000000003</v>
      </c>
      <c r="J376">
        <v>4.6199999999999998E-2</v>
      </c>
    </row>
    <row r="377" spans="1:10" x14ac:dyDescent="0.3">
      <c r="A377" t="s">
        <v>9</v>
      </c>
      <c r="B377" t="s">
        <v>385</v>
      </c>
      <c r="C377">
        <v>78</v>
      </c>
      <c r="D377">
        <v>3.1800000000000002E-2</v>
      </c>
      <c r="E377">
        <v>24.542675124942999</v>
      </c>
      <c r="F377">
        <v>2469.0998693570909</v>
      </c>
      <c r="G377">
        <v>9.0579999999999998</v>
      </c>
      <c r="H377">
        <v>4.7100000000000003E-2</v>
      </c>
      <c r="I377">
        <v>451.21199999999999</v>
      </c>
      <c r="J377">
        <v>4.7100000000000003E-2</v>
      </c>
    </row>
    <row r="378" spans="1:10" x14ac:dyDescent="0.3">
      <c r="A378" t="s">
        <v>9</v>
      </c>
      <c r="B378" t="s">
        <v>386</v>
      </c>
      <c r="C378">
        <v>78</v>
      </c>
      <c r="D378">
        <v>3.2500000000000001E-2</v>
      </c>
      <c r="E378">
        <v>24.59674951509955</v>
      </c>
      <c r="F378">
        <v>2474.231528982948</v>
      </c>
      <c r="G378">
        <v>9.0579999999999998</v>
      </c>
      <c r="H378">
        <v>4.7899999999999998E-2</v>
      </c>
      <c r="I378">
        <v>451.41199999999998</v>
      </c>
      <c r="J378">
        <v>4.7899999999999998E-2</v>
      </c>
    </row>
    <row r="379" spans="1:10" x14ac:dyDescent="0.3">
      <c r="A379" t="s">
        <v>9</v>
      </c>
      <c r="B379" t="s">
        <v>387</v>
      </c>
      <c r="C379">
        <v>78</v>
      </c>
      <c r="D379">
        <v>3.3000000000000002E-2</v>
      </c>
      <c r="E379">
        <v>24.650782547239601</v>
      </c>
      <c r="F379">
        <v>2479.359263733038</v>
      </c>
      <c r="G379">
        <v>9.0579999999999998</v>
      </c>
      <c r="H379">
        <v>4.8800000000000003E-2</v>
      </c>
      <c r="I379">
        <v>451.61189999999999</v>
      </c>
      <c r="J379">
        <v>4.8800000000000003E-2</v>
      </c>
    </row>
    <row r="380" spans="1:10" x14ac:dyDescent="0.3">
      <c r="A380" t="s">
        <v>9</v>
      </c>
      <c r="B380" t="s">
        <v>388</v>
      </c>
      <c r="C380">
        <v>78</v>
      </c>
      <c r="D380">
        <v>3.4200000000000001E-2</v>
      </c>
      <c r="E380">
        <v>24.70436996702545</v>
      </c>
      <c r="F380">
        <v>2484.444709870716</v>
      </c>
      <c r="G380">
        <v>9.0579999999999998</v>
      </c>
      <c r="H380">
        <v>4.9599999999999998E-2</v>
      </c>
      <c r="I380">
        <v>451.81020000000001</v>
      </c>
      <c r="J380">
        <v>4.9599999999999998E-2</v>
      </c>
    </row>
    <row r="381" spans="1:10" x14ac:dyDescent="0.3">
      <c r="A381" t="s">
        <v>9</v>
      </c>
      <c r="B381" t="s">
        <v>389</v>
      </c>
      <c r="C381">
        <v>78</v>
      </c>
      <c r="D381">
        <v>3.5499999999999997E-2</v>
      </c>
      <c r="E381">
        <v>24.75858465006149</v>
      </c>
      <c r="F381">
        <v>2489.5896832908361</v>
      </c>
      <c r="G381">
        <v>9.0579999999999998</v>
      </c>
      <c r="H381">
        <v>5.04E-2</v>
      </c>
      <c r="I381">
        <v>452.01069999999999</v>
      </c>
      <c r="J381">
        <v>5.04E-2</v>
      </c>
    </row>
    <row r="382" spans="1:10" x14ac:dyDescent="0.3">
      <c r="A382" t="s">
        <v>9</v>
      </c>
      <c r="B382" t="s">
        <v>390</v>
      </c>
      <c r="C382">
        <v>78</v>
      </c>
      <c r="D382">
        <v>3.6600000000000001E-2</v>
      </c>
      <c r="E382">
        <v>24.812337096442569</v>
      </c>
      <c r="F382">
        <v>2494.6907904524001</v>
      </c>
      <c r="G382">
        <v>9.0579999999999998</v>
      </c>
      <c r="H382">
        <v>5.1299999999999998E-2</v>
      </c>
      <c r="I382">
        <v>452.20960000000002</v>
      </c>
      <c r="J382">
        <v>5.1299999999999998E-2</v>
      </c>
    </row>
    <row r="383" spans="1:10" x14ac:dyDescent="0.3">
      <c r="A383" t="s">
        <v>9</v>
      </c>
      <c r="B383" t="s">
        <v>391</v>
      </c>
      <c r="C383">
        <v>78</v>
      </c>
      <c r="D383">
        <v>3.8199999999999998E-2</v>
      </c>
      <c r="E383">
        <v>24.867104436110811</v>
      </c>
      <c r="F383">
        <v>2499.888210986916</v>
      </c>
      <c r="G383">
        <v>9.0579999999999998</v>
      </c>
      <c r="H383">
        <v>5.21E-2</v>
      </c>
      <c r="I383">
        <v>452.41219999999998</v>
      </c>
      <c r="J383">
        <v>5.21E-2</v>
      </c>
    </row>
    <row r="384" spans="1:10" x14ac:dyDescent="0.3">
      <c r="A384" t="s">
        <v>9</v>
      </c>
      <c r="B384" t="s">
        <v>392</v>
      </c>
      <c r="C384">
        <v>78</v>
      </c>
      <c r="D384">
        <v>3.9699999999999999E-2</v>
      </c>
      <c r="E384">
        <v>24.920724699027399</v>
      </c>
      <c r="F384">
        <v>2504.9767739376998</v>
      </c>
      <c r="G384">
        <v>9.0579999999999998</v>
      </c>
      <c r="H384">
        <v>5.2999999999999999E-2</v>
      </c>
      <c r="I384">
        <v>452.61059999999998</v>
      </c>
      <c r="J384">
        <v>5.2999999999999999E-2</v>
      </c>
    </row>
    <row r="385" spans="1:10" x14ac:dyDescent="0.3">
      <c r="A385" t="s">
        <v>9</v>
      </c>
      <c r="B385" t="s">
        <v>393</v>
      </c>
      <c r="C385">
        <v>78</v>
      </c>
      <c r="D385">
        <v>4.1399999999999999E-2</v>
      </c>
      <c r="E385">
        <v>24.974824228370441</v>
      </c>
      <c r="F385">
        <v>2510.110819272355</v>
      </c>
      <c r="G385">
        <v>9.0579999999999998</v>
      </c>
      <c r="H385">
        <v>5.3800000000000001E-2</v>
      </c>
      <c r="I385">
        <v>452.8107</v>
      </c>
      <c r="J385">
        <v>5.3800000000000001E-2</v>
      </c>
    </row>
    <row r="386" spans="1:10" x14ac:dyDescent="0.3">
      <c r="A386" t="s">
        <v>9</v>
      </c>
      <c r="B386" t="s">
        <v>394</v>
      </c>
      <c r="C386">
        <v>78</v>
      </c>
      <c r="D386">
        <v>4.2999999999999997E-2</v>
      </c>
      <c r="E386">
        <v>25.02893957107274</v>
      </c>
      <c r="F386">
        <v>2515.2463652948031</v>
      </c>
      <c r="G386">
        <v>9.0579999999999998</v>
      </c>
      <c r="H386">
        <v>5.4600000000000003E-2</v>
      </c>
      <c r="I386">
        <v>453.01089999999999</v>
      </c>
      <c r="J386">
        <v>5.4600000000000003E-2</v>
      </c>
    </row>
    <row r="387" spans="1:10" x14ac:dyDescent="0.3">
      <c r="A387" t="s">
        <v>9</v>
      </c>
      <c r="B387" t="s">
        <v>395</v>
      </c>
      <c r="C387">
        <v>78</v>
      </c>
      <c r="D387">
        <v>4.4499999999999998E-2</v>
      </c>
      <c r="E387">
        <v>25.08279135778756</v>
      </c>
      <c r="F387">
        <v>2520.35689985404</v>
      </c>
      <c r="G387">
        <v>9.0579999999999998</v>
      </c>
      <c r="H387">
        <v>5.5500000000000001E-2</v>
      </c>
      <c r="I387">
        <v>453.21010000000001</v>
      </c>
      <c r="J387">
        <v>5.5500000000000001E-2</v>
      </c>
    </row>
    <row r="388" spans="1:10" x14ac:dyDescent="0.3">
      <c r="A388" t="s">
        <v>9</v>
      </c>
      <c r="B388" t="s">
        <v>396</v>
      </c>
      <c r="C388">
        <v>78</v>
      </c>
      <c r="D388">
        <v>4.5199999999999997E-2</v>
      </c>
      <c r="E388">
        <v>25.13703077453934</v>
      </c>
      <c r="F388">
        <v>2525.5042205037839</v>
      </c>
      <c r="G388">
        <v>9.0579999999999998</v>
      </c>
      <c r="H388">
        <v>5.6300000000000003E-2</v>
      </c>
      <c r="I388">
        <v>453.41079999999999</v>
      </c>
      <c r="J388">
        <v>5.6300000000000003E-2</v>
      </c>
    </row>
    <row r="389" spans="1:10" x14ac:dyDescent="0.3">
      <c r="A389" t="s">
        <v>9</v>
      </c>
      <c r="B389" t="s">
        <v>397</v>
      </c>
      <c r="C389">
        <v>78</v>
      </c>
      <c r="D389">
        <v>4.5900000000000003E-2</v>
      </c>
      <c r="E389">
        <v>25.191509013562861</v>
      </c>
      <c r="F389">
        <v>2530.6742053871149</v>
      </c>
      <c r="G389">
        <v>9.0579999999999998</v>
      </c>
      <c r="H389">
        <v>5.7200000000000001E-2</v>
      </c>
      <c r="I389">
        <v>453.6123</v>
      </c>
      <c r="J389">
        <v>5.7200000000000001E-2</v>
      </c>
    </row>
    <row r="390" spans="1:10" x14ac:dyDescent="0.3">
      <c r="A390" t="s">
        <v>9</v>
      </c>
      <c r="B390" t="s">
        <v>398</v>
      </c>
      <c r="C390">
        <v>78</v>
      </c>
      <c r="D390">
        <v>4.7E-2</v>
      </c>
      <c r="E390">
        <v>25.244775300514739</v>
      </c>
      <c r="F390">
        <v>2535.7291760188491</v>
      </c>
      <c r="G390">
        <v>9.0579999999999998</v>
      </c>
      <c r="H390">
        <v>5.8000000000000003E-2</v>
      </c>
      <c r="I390">
        <v>453.80939999999998</v>
      </c>
      <c r="J390">
        <v>5.8000000000000003E-2</v>
      </c>
    </row>
    <row r="391" spans="1:10" x14ac:dyDescent="0.3">
      <c r="A391" t="s">
        <v>9</v>
      </c>
      <c r="B391" t="s">
        <v>399</v>
      </c>
      <c r="C391">
        <v>78</v>
      </c>
      <c r="D391">
        <v>4.7600000000000003E-2</v>
      </c>
      <c r="E391">
        <v>25.298865909501281</v>
      </c>
      <c r="F391">
        <v>2540.862374811672</v>
      </c>
      <c r="G391">
        <v>9.0579999999999998</v>
      </c>
      <c r="H391">
        <v>5.8799999999999998E-2</v>
      </c>
      <c r="I391">
        <v>454.0095</v>
      </c>
      <c r="J391">
        <v>5.8799999999999998E-2</v>
      </c>
    </row>
    <row r="392" spans="1:10" x14ac:dyDescent="0.3">
      <c r="A392" t="s">
        <v>9</v>
      </c>
      <c r="B392" t="s">
        <v>400</v>
      </c>
      <c r="C392">
        <v>78</v>
      </c>
      <c r="D392">
        <v>4.7699999999999999E-2</v>
      </c>
      <c r="E392">
        <v>25.352981657674331</v>
      </c>
      <c r="F392">
        <v>2545.9979593132939</v>
      </c>
      <c r="G392">
        <v>9.0579999999999998</v>
      </c>
      <c r="H392">
        <v>5.9700000000000003E-2</v>
      </c>
      <c r="I392">
        <v>454.2097</v>
      </c>
      <c r="J392">
        <v>5.9700000000000003E-2</v>
      </c>
    </row>
    <row r="393" spans="1:10" x14ac:dyDescent="0.3">
      <c r="A393" t="s">
        <v>9</v>
      </c>
      <c r="B393" t="s">
        <v>401</v>
      </c>
      <c r="C393">
        <v>78</v>
      </c>
      <c r="D393">
        <v>4.7899999999999998E-2</v>
      </c>
      <c r="E393">
        <v>25.407427053567091</v>
      </c>
      <c r="F393">
        <v>2551.1648273835171</v>
      </c>
      <c r="G393">
        <v>9.0579999999999998</v>
      </c>
      <c r="H393">
        <v>6.0499999999999998E-2</v>
      </c>
      <c r="I393">
        <v>454.41109999999998</v>
      </c>
      <c r="J393">
        <v>6.0499999999999998E-2</v>
      </c>
    </row>
    <row r="394" spans="1:10" x14ac:dyDescent="0.3">
      <c r="A394" t="s">
        <v>9</v>
      </c>
      <c r="B394" t="s">
        <v>402</v>
      </c>
      <c r="C394">
        <v>78</v>
      </c>
      <c r="D394">
        <v>4.7899999999999998E-2</v>
      </c>
      <c r="E394">
        <v>25.46111381368668</v>
      </c>
      <c r="F394">
        <v>2556.2597009188662</v>
      </c>
      <c r="G394">
        <v>9.0579999999999998</v>
      </c>
      <c r="H394">
        <v>6.1400000000000003E-2</v>
      </c>
      <c r="I394">
        <v>454.60969999999998</v>
      </c>
      <c r="J394">
        <v>6.1400000000000003E-2</v>
      </c>
    </row>
    <row r="395" spans="1:10" x14ac:dyDescent="0.3">
      <c r="A395" t="s">
        <v>9</v>
      </c>
      <c r="B395" t="s">
        <v>403</v>
      </c>
      <c r="C395">
        <v>78</v>
      </c>
      <c r="D395">
        <v>4.82E-2</v>
      </c>
      <c r="E395">
        <v>25.515113597225231</v>
      </c>
      <c r="F395">
        <v>2561.3842803766752</v>
      </c>
      <c r="G395">
        <v>9.0579999999999998</v>
      </c>
      <c r="H395">
        <v>6.2199999999999998E-2</v>
      </c>
      <c r="I395">
        <v>454.80939999999998</v>
      </c>
      <c r="J395">
        <v>6.2199999999999998E-2</v>
      </c>
    </row>
    <row r="396" spans="1:10" x14ac:dyDescent="0.3">
      <c r="A396" t="s">
        <v>9</v>
      </c>
      <c r="B396" t="s">
        <v>404</v>
      </c>
      <c r="C396">
        <v>78</v>
      </c>
      <c r="D396">
        <v>4.9000000000000002E-2</v>
      </c>
      <c r="E396">
        <v>21.511913046964182</v>
      </c>
      <c r="F396">
        <v>2074.9102959770621</v>
      </c>
      <c r="G396">
        <v>9.0579999999999998</v>
      </c>
      <c r="H396">
        <v>0</v>
      </c>
      <c r="I396">
        <v>455.00990000000002</v>
      </c>
      <c r="J396">
        <v>0</v>
      </c>
    </row>
    <row r="397" spans="1:10" x14ac:dyDescent="0.3">
      <c r="A397" t="s">
        <v>9</v>
      </c>
      <c r="B397" t="s">
        <v>405</v>
      </c>
      <c r="C397">
        <v>78</v>
      </c>
      <c r="D397">
        <v>4.3900000000000002E-2</v>
      </c>
      <c r="E397">
        <v>21.511913046964182</v>
      </c>
      <c r="F397">
        <v>2074.9102959770621</v>
      </c>
      <c r="G397">
        <v>9.0579999999999998</v>
      </c>
      <c r="H397">
        <v>0</v>
      </c>
      <c r="I397">
        <v>455.2122</v>
      </c>
      <c r="J397">
        <v>0</v>
      </c>
    </row>
    <row r="398" spans="1:10" x14ac:dyDescent="0.3">
      <c r="A398" t="s">
        <v>9</v>
      </c>
      <c r="B398" t="s">
        <v>406</v>
      </c>
      <c r="C398">
        <v>78</v>
      </c>
      <c r="D398">
        <v>2.98E-2</v>
      </c>
      <c r="E398">
        <v>21.511913046964182</v>
      </c>
      <c r="F398">
        <v>2074.9102959770621</v>
      </c>
      <c r="G398">
        <v>9.0579999999999998</v>
      </c>
      <c r="H398">
        <v>0</v>
      </c>
      <c r="I398">
        <v>455.40940000000001</v>
      </c>
      <c r="J398">
        <v>0</v>
      </c>
    </row>
    <row r="399" spans="1:10" x14ac:dyDescent="0.3">
      <c r="A399" t="s">
        <v>9</v>
      </c>
      <c r="B399" t="s">
        <v>407</v>
      </c>
      <c r="C399">
        <v>78</v>
      </c>
      <c r="D399">
        <v>2.0199999999999999E-2</v>
      </c>
      <c r="E399">
        <v>21.511913046964182</v>
      </c>
      <c r="F399">
        <v>2074.9102959770621</v>
      </c>
      <c r="G399">
        <v>9.0579999999999998</v>
      </c>
      <c r="H399">
        <v>0</v>
      </c>
      <c r="I399">
        <v>455.61180000000002</v>
      </c>
      <c r="J399">
        <v>0</v>
      </c>
    </row>
    <row r="400" spans="1:10" x14ac:dyDescent="0.3">
      <c r="A400" t="s">
        <v>9</v>
      </c>
      <c r="B400" t="s">
        <v>408</v>
      </c>
      <c r="C400">
        <v>78</v>
      </c>
      <c r="D400">
        <v>9.4000000000000004E-3</v>
      </c>
      <c r="E400">
        <v>21.511913046964182</v>
      </c>
      <c r="F400">
        <v>2074.9102959770621</v>
      </c>
      <c r="G400">
        <v>9.0579999999999998</v>
      </c>
      <c r="H400">
        <v>0</v>
      </c>
      <c r="I400">
        <v>455.81360000000001</v>
      </c>
      <c r="J400">
        <v>0</v>
      </c>
    </row>
    <row r="401" spans="1:10" x14ac:dyDescent="0.3">
      <c r="A401" t="s">
        <v>9</v>
      </c>
      <c r="B401" t="s">
        <v>409</v>
      </c>
      <c r="C401">
        <v>78</v>
      </c>
      <c r="D401">
        <v>8.0000000000000004E-4</v>
      </c>
      <c r="E401">
        <v>21.511913046964182</v>
      </c>
      <c r="F401">
        <v>2074.9102959770621</v>
      </c>
      <c r="G401">
        <v>9.0579999999999998</v>
      </c>
      <c r="H401">
        <v>0</v>
      </c>
      <c r="I401">
        <v>456.01089999999999</v>
      </c>
      <c r="J401">
        <v>0</v>
      </c>
    </row>
    <row r="402" spans="1:10" x14ac:dyDescent="0.3">
      <c r="A402" t="s">
        <v>9</v>
      </c>
      <c r="B402" t="s">
        <v>410</v>
      </c>
      <c r="C402">
        <v>78</v>
      </c>
      <c r="D402">
        <v>-3.0999999999999999E-3</v>
      </c>
      <c r="E402">
        <v>21.511913046964182</v>
      </c>
      <c r="F402">
        <v>2074.9102959770621</v>
      </c>
      <c r="G402">
        <v>9.0579999999999998</v>
      </c>
      <c r="H402">
        <v>0</v>
      </c>
      <c r="I402">
        <v>456.21080000000001</v>
      </c>
      <c r="J402">
        <v>0</v>
      </c>
    </row>
    <row r="403" spans="1:10" x14ac:dyDescent="0.3">
      <c r="A403" t="s">
        <v>9</v>
      </c>
      <c r="B403" t="s">
        <v>411</v>
      </c>
      <c r="C403">
        <v>78</v>
      </c>
      <c r="D403">
        <v>-3.0999999999999999E-3</v>
      </c>
      <c r="E403">
        <v>21.511913046964182</v>
      </c>
      <c r="F403">
        <v>2074.9102959770621</v>
      </c>
      <c r="G403">
        <v>9.0579999999999998</v>
      </c>
      <c r="H403">
        <v>0</v>
      </c>
      <c r="I403">
        <v>456.4126</v>
      </c>
      <c r="J403">
        <v>0</v>
      </c>
    </row>
    <row r="404" spans="1:10" x14ac:dyDescent="0.3">
      <c r="A404" t="s">
        <v>9</v>
      </c>
      <c r="B404" t="s">
        <v>412</v>
      </c>
      <c r="C404">
        <v>78</v>
      </c>
      <c r="D404">
        <v>-3.0999999999999999E-3</v>
      </c>
      <c r="E404">
        <v>21.511913046964182</v>
      </c>
      <c r="F404">
        <v>2074.9102959770621</v>
      </c>
      <c r="G404">
        <v>9.0579999999999998</v>
      </c>
      <c r="H404">
        <v>0</v>
      </c>
      <c r="I404">
        <v>456.61279999999999</v>
      </c>
      <c r="J404">
        <v>0</v>
      </c>
    </row>
    <row r="405" spans="1:10" x14ac:dyDescent="0.3">
      <c r="A405" t="s">
        <v>9</v>
      </c>
      <c r="B405" t="s">
        <v>413</v>
      </c>
      <c r="C405">
        <v>78</v>
      </c>
      <c r="D405">
        <v>-3.0999999999999999E-3</v>
      </c>
      <c r="E405">
        <v>21.511913046964182</v>
      </c>
      <c r="F405">
        <v>2074.9102959770621</v>
      </c>
      <c r="G405">
        <v>9.0579999999999998</v>
      </c>
      <c r="H405">
        <v>0</v>
      </c>
      <c r="I405">
        <v>456.81189999999998</v>
      </c>
      <c r="J405">
        <v>0</v>
      </c>
    </row>
    <row r="406" spans="1:10" x14ac:dyDescent="0.3">
      <c r="A406" t="s">
        <v>9</v>
      </c>
      <c r="B406" t="s">
        <v>414</v>
      </c>
      <c r="C406">
        <v>78</v>
      </c>
      <c r="D406">
        <v>-3.0999999999999999E-3</v>
      </c>
      <c r="E406">
        <v>21.511913046964182</v>
      </c>
      <c r="F406">
        <v>2074.9102959770621</v>
      </c>
      <c r="G406">
        <v>9.0579999999999998</v>
      </c>
      <c r="H406">
        <v>0</v>
      </c>
      <c r="I406">
        <v>457.01010000000002</v>
      </c>
      <c r="J406">
        <v>0</v>
      </c>
    </row>
    <row r="407" spans="1:10" x14ac:dyDescent="0.3">
      <c r="A407" t="s">
        <v>9</v>
      </c>
      <c r="B407" t="s">
        <v>415</v>
      </c>
      <c r="C407">
        <v>78</v>
      </c>
      <c r="D407">
        <v>-3.0999999999999999E-3</v>
      </c>
      <c r="E407">
        <v>21.511913046964182</v>
      </c>
      <c r="F407">
        <v>2074.9102959770621</v>
      </c>
      <c r="G407">
        <v>9.0579999999999998</v>
      </c>
      <c r="H407">
        <v>0</v>
      </c>
      <c r="I407">
        <v>457.21129999999999</v>
      </c>
      <c r="J407">
        <v>0</v>
      </c>
    </row>
    <row r="408" spans="1:10" x14ac:dyDescent="0.3">
      <c r="A408" t="s">
        <v>9</v>
      </c>
      <c r="B408" t="s">
        <v>416</v>
      </c>
      <c r="C408">
        <v>78</v>
      </c>
      <c r="D408">
        <v>-3.0999999999999999E-3</v>
      </c>
      <c r="E408">
        <v>21.511913046964182</v>
      </c>
      <c r="F408">
        <v>2074.9102959770621</v>
      </c>
      <c r="G408">
        <v>9.0579999999999998</v>
      </c>
      <c r="H408">
        <v>0</v>
      </c>
      <c r="I408">
        <v>457.41</v>
      </c>
      <c r="J408">
        <v>0</v>
      </c>
    </row>
    <row r="409" spans="1:10" x14ac:dyDescent="0.3">
      <c r="A409" t="s">
        <v>9</v>
      </c>
      <c r="B409" t="s">
        <v>417</v>
      </c>
      <c r="C409">
        <v>78</v>
      </c>
      <c r="D409">
        <v>-3.0999999999999999E-3</v>
      </c>
      <c r="E409">
        <v>21.511913046964182</v>
      </c>
      <c r="F409">
        <v>2074.9102959770621</v>
      </c>
      <c r="G409">
        <v>9.0579999999999998</v>
      </c>
      <c r="H409">
        <v>0</v>
      </c>
      <c r="I409">
        <v>457.61130000000003</v>
      </c>
      <c r="J409">
        <v>0</v>
      </c>
    </row>
    <row r="410" spans="1:10" x14ac:dyDescent="0.3">
      <c r="A410" t="s">
        <v>9</v>
      </c>
      <c r="B410" t="s">
        <v>418</v>
      </c>
      <c r="C410">
        <v>78</v>
      </c>
      <c r="D410">
        <v>-3.0999999999999999E-3</v>
      </c>
      <c r="E410">
        <v>21.511913046964182</v>
      </c>
      <c r="F410">
        <v>2074.9102959770621</v>
      </c>
      <c r="G410">
        <v>9.0579999999999998</v>
      </c>
      <c r="H410">
        <v>0</v>
      </c>
      <c r="I410">
        <v>457.81270000000001</v>
      </c>
      <c r="J410">
        <v>0</v>
      </c>
    </row>
    <row r="411" spans="1:10" x14ac:dyDescent="0.3">
      <c r="A411" t="s">
        <v>9</v>
      </c>
      <c r="B411" t="s">
        <v>419</v>
      </c>
      <c r="C411">
        <v>78</v>
      </c>
      <c r="D411">
        <v>-3.0999999999999999E-3</v>
      </c>
      <c r="E411">
        <v>21.511913046964182</v>
      </c>
      <c r="F411">
        <v>2074.9102959770621</v>
      </c>
      <c r="G411">
        <v>9.0579999999999998</v>
      </c>
      <c r="H411">
        <v>0</v>
      </c>
      <c r="I411">
        <v>458.01139999999998</v>
      </c>
      <c r="J411">
        <v>0</v>
      </c>
    </row>
    <row r="412" spans="1:10" x14ac:dyDescent="0.3">
      <c r="A412" t="s">
        <v>9</v>
      </c>
      <c r="B412" t="s">
        <v>420</v>
      </c>
      <c r="C412">
        <v>78</v>
      </c>
      <c r="D412">
        <v>-3.0999999999999999E-3</v>
      </c>
      <c r="E412">
        <v>21.511913046964182</v>
      </c>
      <c r="F412">
        <v>2074.9102959770621</v>
      </c>
      <c r="G412">
        <v>9.0579999999999998</v>
      </c>
      <c r="H412">
        <v>0</v>
      </c>
      <c r="I412">
        <v>458.21120000000002</v>
      </c>
      <c r="J412">
        <v>0</v>
      </c>
    </row>
    <row r="413" spans="1:10" x14ac:dyDescent="0.3">
      <c r="A413" t="s">
        <v>9</v>
      </c>
      <c r="B413" t="s">
        <v>421</v>
      </c>
      <c r="C413">
        <v>78</v>
      </c>
      <c r="D413">
        <v>-3.0999999999999999E-3</v>
      </c>
      <c r="E413">
        <v>21.511913046964182</v>
      </c>
      <c r="F413">
        <v>2074.9102959770621</v>
      </c>
      <c r="G413">
        <v>9.0579999999999998</v>
      </c>
      <c r="H413">
        <v>0</v>
      </c>
      <c r="I413">
        <v>458.41129999999998</v>
      </c>
      <c r="J413">
        <v>0</v>
      </c>
    </row>
    <row r="414" spans="1:10" x14ac:dyDescent="0.3">
      <c r="A414" t="s">
        <v>9</v>
      </c>
      <c r="B414" t="s">
        <v>422</v>
      </c>
      <c r="C414">
        <v>78</v>
      </c>
      <c r="D414">
        <v>-3.0999999999999999E-3</v>
      </c>
      <c r="E414">
        <v>21.511913046964182</v>
      </c>
      <c r="F414">
        <v>2074.9102959770621</v>
      </c>
      <c r="G414">
        <v>9.0579999999999998</v>
      </c>
      <c r="H414">
        <v>0</v>
      </c>
      <c r="I414">
        <v>458.61130000000003</v>
      </c>
      <c r="J414">
        <v>0</v>
      </c>
    </row>
    <row r="415" spans="1:10" x14ac:dyDescent="0.3">
      <c r="A415" t="s">
        <v>9</v>
      </c>
      <c r="B415" t="s">
        <v>423</v>
      </c>
      <c r="C415">
        <v>78</v>
      </c>
      <c r="D415">
        <v>-3.0999999999999999E-3</v>
      </c>
      <c r="E415">
        <v>21.511913046964182</v>
      </c>
      <c r="F415">
        <v>2074.9102959770621</v>
      </c>
      <c r="G415">
        <v>9.0579999999999998</v>
      </c>
      <c r="H415">
        <v>0</v>
      </c>
      <c r="I415">
        <v>458.8098</v>
      </c>
      <c r="J415">
        <v>0</v>
      </c>
    </row>
    <row r="416" spans="1:10" x14ac:dyDescent="0.3">
      <c r="A416" t="s">
        <v>9</v>
      </c>
      <c r="B416" t="s">
        <v>424</v>
      </c>
      <c r="C416">
        <v>78</v>
      </c>
      <c r="D416">
        <v>-3.0999999999999999E-3</v>
      </c>
      <c r="E416">
        <v>21.511913046964182</v>
      </c>
      <c r="F416">
        <v>2074.9102959770621</v>
      </c>
      <c r="G416">
        <v>9.0579999999999998</v>
      </c>
      <c r="H416">
        <v>0</v>
      </c>
      <c r="I416">
        <v>459.01280000000003</v>
      </c>
      <c r="J416">
        <v>0</v>
      </c>
    </row>
    <row r="417" spans="1:10" x14ac:dyDescent="0.3">
      <c r="A417" t="s">
        <v>9</v>
      </c>
      <c r="B417" t="s">
        <v>425</v>
      </c>
      <c r="C417">
        <v>78</v>
      </c>
      <c r="D417">
        <v>-3.0999999999999999E-3</v>
      </c>
      <c r="E417">
        <v>21.511913046964182</v>
      </c>
      <c r="F417">
        <v>2074.9102959770621</v>
      </c>
      <c r="G417">
        <v>9.0579999999999998</v>
      </c>
      <c r="H417">
        <v>0</v>
      </c>
      <c r="I417">
        <v>459.21129999999999</v>
      </c>
      <c r="J417">
        <v>0</v>
      </c>
    </row>
    <row r="418" spans="1:10" x14ac:dyDescent="0.3">
      <c r="A418" t="s">
        <v>9</v>
      </c>
      <c r="B418" t="s">
        <v>426</v>
      </c>
      <c r="C418">
        <v>78</v>
      </c>
      <c r="D418">
        <v>-3.0999999999999999E-3</v>
      </c>
      <c r="E418">
        <v>21.511913046964182</v>
      </c>
      <c r="F418">
        <v>2074.9102959770621</v>
      </c>
      <c r="G418">
        <v>9.0579999999999998</v>
      </c>
      <c r="H418">
        <v>0</v>
      </c>
      <c r="I418">
        <v>459.411</v>
      </c>
      <c r="J418">
        <v>0</v>
      </c>
    </row>
    <row r="419" spans="1:10" x14ac:dyDescent="0.3">
      <c r="A419" t="s">
        <v>9</v>
      </c>
      <c r="B419" t="s">
        <v>427</v>
      </c>
      <c r="C419">
        <v>78</v>
      </c>
      <c r="D419">
        <v>-3.0999999999999999E-3</v>
      </c>
      <c r="E419">
        <v>21.511913046964182</v>
      </c>
      <c r="F419">
        <v>2074.9102959770621</v>
      </c>
      <c r="G419">
        <v>9.0579999999999998</v>
      </c>
      <c r="H419">
        <v>0</v>
      </c>
      <c r="I419">
        <v>459.61020000000002</v>
      </c>
      <c r="J419">
        <v>0</v>
      </c>
    </row>
    <row r="420" spans="1:10" x14ac:dyDescent="0.3">
      <c r="A420" t="s">
        <v>9</v>
      </c>
      <c r="B420" t="s">
        <v>428</v>
      </c>
      <c r="C420">
        <v>78</v>
      </c>
      <c r="D420">
        <v>-3.0999999999999999E-3</v>
      </c>
      <c r="E420">
        <v>21.511913046964182</v>
      </c>
      <c r="F420">
        <v>2074.9102959770621</v>
      </c>
      <c r="G420">
        <v>9.0579999999999998</v>
      </c>
      <c r="H420">
        <v>0</v>
      </c>
      <c r="I420">
        <v>459.8109</v>
      </c>
      <c r="J420">
        <v>0</v>
      </c>
    </row>
    <row r="421" spans="1:10" x14ac:dyDescent="0.3">
      <c r="A421" t="s">
        <v>9</v>
      </c>
      <c r="B421" t="s">
        <v>429</v>
      </c>
      <c r="C421">
        <v>78</v>
      </c>
      <c r="D421">
        <v>-3.0999999999999999E-3</v>
      </c>
      <c r="E421">
        <v>21.51613030363276</v>
      </c>
      <c r="F421">
        <v>2181.8807658147489</v>
      </c>
      <c r="G421">
        <v>9.0579999999999998</v>
      </c>
      <c r="H421">
        <v>1E-4</v>
      </c>
      <c r="I421">
        <v>460.01560000000001</v>
      </c>
      <c r="J421">
        <v>1E-4</v>
      </c>
    </row>
    <row r="422" spans="1:10" x14ac:dyDescent="0.3">
      <c r="A422" t="s">
        <v>9</v>
      </c>
      <c r="B422" t="s">
        <v>430</v>
      </c>
      <c r="C422">
        <v>78</v>
      </c>
      <c r="D422">
        <v>-3.0999999999999999E-3</v>
      </c>
      <c r="E422">
        <v>21.568628997962591</v>
      </c>
      <c r="F422">
        <v>2186.86289190665</v>
      </c>
      <c r="G422">
        <v>9.0579999999999998</v>
      </c>
      <c r="H422">
        <v>8.9999999999999998E-4</v>
      </c>
      <c r="I422">
        <v>460.20979999999997</v>
      </c>
      <c r="J422">
        <v>8.9999999999999998E-4</v>
      </c>
    </row>
    <row r="423" spans="1:10" x14ac:dyDescent="0.3">
      <c r="A423" t="s">
        <v>9</v>
      </c>
      <c r="B423" t="s">
        <v>431</v>
      </c>
      <c r="C423">
        <v>78</v>
      </c>
      <c r="D423">
        <v>-3.0999999999999999E-3</v>
      </c>
      <c r="E423">
        <v>21.623421030799499</v>
      </c>
      <c r="F423">
        <v>2192.0626558228719</v>
      </c>
      <c r="G423">
        <v>9.0579999999999998</v>
      </c>
      <c r="H423">
        <v>1.6999999999999999E-3</v>
      </c>
      <c r="I423">
        <v>460.41250000000002</v>
      </c>
      <c r="J423">
        <v>1.6999999999999999E-3</v>
      </c>
    </row>
    <row r="424" spans="1:10" x14ac:dyDescent="0.3">
      <c r="A424" t="s">
        <v>9</v>
      </c>
      <c r="B424" t="s">
        <v>432</v>
      </c>
      <c r="C424">
        <v>78</v>
      </c>
      <c r="D424">
        <v>-3.0999999999999999E-3</v>
      </c>
      <c r="E424">
        <v>21.677272574231871</v>
      </c>
      <c r="F424">
        <v>2197.1731672946039</v>
      </c>
      <c r="G424">
        <v>9.0579999999999998</v>
      </c>
      <c r="H424">
        <v>2.5999999999999999E-3</v>
      </c>
      <c r="I424">
        <v>460.61169999999998</v>
      </c>
      <c r="J424">
        <v>2.5999999999999999E-3</v>
      </c>
    </row>
    <row r="425" spans="1:10" x14ac:dyDescent="0.3">
      <c r="A425" t="s">
        <v>9</v>
      </c>
      <c r="B425" t="s">
        <v>433</v>
      </c>
      <c r="C425">
        <v>78</v>
      </c>
      <c r="D425">
        <v>-3.0999999999999999E-3</v>
      </c>
      <c r="E425">
        <v>21.731082921836041</v>
      </c>
      <c r="F425">
        <v>2202.279769282241</v>
      </c>
      <c r="G425">
        <v>9.0579999999999998</v>
      </c>
      <c r="H425">
        <v>3.3999999999999998E-3</v>
      </c>
      <c r="I425">
        <v>460.81079999999997</v>
      </c>
      <c r="J425">
        <v>3.3999999999999998E-3</v>
      </c>
    </row>
    <row r="426" spans="1:10" x14ac:dyDescent="0.3">
      <c r="A426" t="s">
        <v>9</v>
      </c>
      <c r="B426" t="s">
        <v>434</v>
      </c>
      <c r="C426">
        <v>78</v>
      </c>
      <c r="D426">
        <v>-3.0999999999999999E-3</v>
      </c>
      <c r="E426">
        <v>21.785602721611429</v>
      </c>
      <c r="F426">
        <v>2207.453698280925</v>
      </c>
      <c r="G426">
        <v>9.0579999999999998</v>
      </c>
      <c r="H426">
        <v>4.3E-3</v>
      </c>
      <c r="I426">
        <v>461.01249999999999</v>
      </c>
      <c r="J426">
        <v>4.3E-3</v>
      </c>
    </row>
    <row r="427" spans="1:10" x14ac:dyDescent="0.3">
      <c r="A427" t="s">
        <v>9</v>
      </c>
      <c r="B427" t="s">
        <v>435</v>
      </c>
      <c r="C427">
        <v>78</v>
      </c>
      <c r="D427">
        <v>-3.0999999999999999E-3</v>
      </c>
      <c r="E427">
        <v>21.83992448947253</v>
      </c>
      <c r="F427">
        <v>2212.6088340509432</v>
      </c>
      <c r="G427">
        <v>9.0579999999999998</v>
      </c>
      <c r="H427">
        <v>5.1000000000000004E-3</v>
      </c>
      <c r="I427">
        <v>461.21339999999998</v>
      </c>
      <c r="J427">
        <v>5.1000000000000004E-3</v>
      </c>
    </row>
    <row r="428" spans="1:10" x14ac:dyDescent="0.3">
      <c r="A428" t="s">
        <v>9</v>
      </c>
      <c r="B428" t="s">
        <v>436</v>
      </c>
      <c r="C428">
        <v>78</v>
      </c>
      <c r="D428">
        <v>-3.0999999999999999E-3</v>
      </c>
      <c r="E428">
        <v>21.893289386910791</v>
      </c>
      <c r="F428">
        <v>2217.673162817835</v>
      </c>
      <c r="G428">
        <v>9.0579999999999998</v>
      </c>
      <c r="H428">
        <v>5.8999999999999999E-3</v>
      </c>
      <c r="I428">
        <v>461.41090000000003</v>
      </c>
      <c r="J428">
        <v>5.8999999999999999E-3</v>
      </c>
    </row>
    <row r="429" spans="1:10" x14ac:dyDescent="0.3">
      <c r="A429" t="s">
        <v>9</v>
      </c>
      <c r="B429" t="s">
        <v>437</v>
      </c>
      <c r="C429">
        <v>78</v>
      </c>
      <c r="D429">
        <v>-2.5000000000000001E-3</v>
      </c>
      <c r="E429">
        <v>21.947256448959831</v>
      </c>
      <c r="F429">
        <v>2222.7946370062882</v>
      </c>
      <c r="G429">
        <v>9.0579999999999998</v>
      </c>
      <c r="H429">
        <v>6.7999999999999996E-3</v>
      </c>
      <c r="I429">
        <v>461.6105</v>
      </c>
      <c r="J429">
        <v>6.7999999999999996E-3</v>
      </c>
    </row>
    <row r="430" spans="1:10" x14ac:dyDescent="0.3">
      <c r="A430" t="s">
        <v>9</v>
      </c>
      <c r="B430" t="s">
        <v>438</v>
      </c>
      <c r="C430">
        <v>78</v>
      </c>
      <c r="D430">
        <v>-8.0000000000000004E-4</v>
      </c>
      <c r="E430">
        <v>22.001652377421099</v>
      </c>
      <c r="F430">
        <v>2227.9568106172628</v>
      </c>
      <c r="G430">
        <v>9.0579999999999998</v>
      </c>
      <c r="H430">
        <v>7.6E-3</v>
      </c>
      <c r="I430">
        <v>461.81169999999997</v>
      </c>
      <c r="J430">
        <v>7.6E-3</v>
      </c>
    </row>
    <row r="431" spans="1:10" x14ac:dyDescent="0.3">
      <c r="A431" t="s">
        <v>9</v>
      </c>
      <c r="B431" t="s">
        <v>439</v>
      </c>
      <c r="C431">
        <v>78</v>
      </c>
      <c r="D431">
        <v>8.9999999999999998E-4</v>
      </c>
      <c r="E431">
        <v>22.0557596107084</v>
      </c>
      <c r="F431">
        <v>2233.0915870562271</v>
      </c>
      <c r="G431">
        <v>9.0579999999999998</v>
      </c>
      <c r="H431">
        <v>8.5000000000000006E-3</v>
      </c>
      <c r="I431">
        <v>462.01190000000003</v>
      </c>
      <c r="J431">
        <v>8.5000000000000006E-3</v>
      </c>
    </row>
    <row r="432" spans="1:10" x14ac:dyDescent="0.3">
      <c r="A432" t="s">
        <v>9</v>
      </c>
      <c r="B432" t="s">
        <v>440</v>
      </c>
      <c r="C432">
        <v>78</v>
      </c>
      <c r="D432">
        <v>2.8999999999999998E-3</v>
      </c>
      <c r="E432">
        <v>22.110114586623919</v>
      </c>
      <c r="F432">
        <v>2238.2498742706098</v>
      </c>
      <c r="G432">
        <v>9.0579999999999998</v>
      </c>
      <c r="H432">
        <v>9.2999999999999992E-3</v>
      </c>
      <c r="I432">
        <v>462.21300000000002</v>
      </c>
      <c r="J432">
        <v>9.2999999999999992E-3</v>
      </c>
    </row>
    <row r="433" spans="1:10" x14ac:dyDescent="0.3">
      <c r="A433" t="s">
        <v>9</v>
      </c>
      <c r="B433" t="s">
        <v>441</v>
      </c>
      <c r="C433">
        <v>78</v>
      </c>
      <c r="D433">
        <v>4.0000000000000001E-3</v>
      </c>
      <c r="E433">
        <v>22.16374336442626</v>
      </c>
      <c r="F433">
        <v>2243.339245284053</v>
      </c>
      <c r="G433">
        <v>9.0579999999999998</v>
      </c>
      <c r="H433">
        <v>1.01E-2</v>
      </c>
      <c r="I433">
        <v>462.41140000000001</v>
      </c>
      <c r="J433">
        <v>1.01E-2</v>
      </c>
    </row>
    <row r="434" spans="1:10" x14ac:dyDescent="0.3">
      <c r="A434" t="s">
        <v>9</v>
      </c>
      <c r="B434" t="s">
        <v>442</v>
      </c>
      <c r="C434">
        <v>78</v>
      </c>
      <c r="D434">
        <v>4.7999999999999996E-3</v>
      </c>
      <c r="E434">
        <v>22.217545683709591</v>
      </c>
      <c r="F434">
        <v>2248.4450853840399</v>
      </c>
      <c r="G434">
        <v>9.0579999999999998</v>
      </c>
      <c r="H434">
        <v>1.0999999999999999E-2</v>
      </c>
      <c r="I434">
        <v>462.61040000000003</v>
      </c>
      <c r="J434">
        <v>1.0999999999999999E-2</v>
      </c>
    </row>
    <row r="435" spans="1:10" x14ac:dyDescent="0.3">
      <c r="A435" t="s">
        <v>9</v>
      </c>
      <c r="B435" t="s">
        <v>443</v>
      </c>
      <c r="C435">
        <v>78</v>
      </c>
      <c r="D435">
        <v>5.0000000000000001E-3</v>
      </c>
      <c r="E435">
        <v>22.27233735162282</v>
      </c>
      <c r="F435">
        <v>2253.6448146690059</v>
      </c>
      <c r="G435">
        <v>9.0579999999999998</v>
      </c>
      <c r="H435">
        <v>1.18E-2</v>
      </c>
      <c r="I435">
        <v>462.81310000000002</v>
      </c>
      <c r="J435">
        <v>1.18E-2</v>
      </c>
    </row>
    <row r="436" spans="1:10" x14ac:dyDescent="0.3">
      <c r="A436" t="s">
        <v>9</v>
      </c>
      <c r="B436" t="s">
        <v>444</v>
      </c>
      <c r="C436">
        <v>78</v>
      </c>
      <c r="D436">
        <v>5.4000000000000003E-3</v>
      </c>
      <c r="E436">
        <v>22.32561174798969</v>
      </c>
      <c r="F436">
        <v>2258.7005548842221</v>
      </c>
      <c r="G436">
        <v>9.0579999999999998</v>
      </c>
      <c r="H436">
        <v>1.26E-2</v>
      </c>
      <c r="I436">
        <v>463.0102</v>
      </c>
      <c r="J436">
        <v>1.26E-2</v>
      </c>
    </row>
    <row r="437" spans="1:10" x14ac:dyDescent="0.3">
      <c r="A437" t="s">
        <v>9</v>
      </c>
      <c r="B437" t="s">
        <v>445</v>
      </c>
      <c r="C437">
        <v>78</v>
      </c>
      <c r="D437">
        <v>6.1000000000000004E-3</v>
      </c>
      <c r="E437">
        <v>22.38029637162494</v>
      </c>
      <c r="F437">
        <v>2263.890125667207</v>
      </c>
      <c r="G437">
        <v>9.0579999999999998</v>
      </c>
      <c r="H437">
        <v>1.35E-2</v>
      </c>
      <c r="I437">
        <v>463.21249999999998</v>
      </c>
      <c r="J437">
        <v>1.35E-2</v>
      </c>
    </row>
    <row r="438" spans="1:10" x14ac:dyDescent="0.3">
      <c r="A438" t="s">
        <v>9</v>
      </c>
      <c r="B438" t="s">
        <v>446</v>
      </c>
      <c r="C438">
        <v>78</v>
      </c>
      <c r="D438">
        <v>7.3000000000000001E-3</v>
      </c>
      <c r="E438">
        <v>22.434593365223218</v>
      </c>
      <c r="F438">
        <v>2269.0429103596839</v>
      </c>
      <c r="G438">
        <v>9.0579999999999998</v>
      </c>
      <c r="H438">
        <v>1.43E-2</v>
      </c>
      <c r="I438">
        <v>463.41340000000002</v>
      </c>
      <c r="J438">
        <v>1.43E-2</v>
      </c>
    </row>
    <row r="439" spans="1:10" x14ac:dyDescent="0.3">
      <c r="A439" t="s">
        <v>9</v>
      </c>
      <c r="B439" t="s">
        <v>447</v>
      </c>
      <c r="C439">
        <v>78</v>
      </c>
      <c r="D439">
        <v>8.0000000000000002E-3</v>
      </c>
      <c r="E439">
        <v>22.488272015927809</v>
      </c>
      <c r="F439">
        <v>2274.1370143115491</v>
      </c>
      <c r="G439">
        <v>9.0579999999999998</v>
      </c>
      <c r="H439">
        <v>1.52E-2</v>
      </c>
      <c r="I439">
        <v>463.61189999999999</v>
      </c>
      <c r="J439">
        <v>1.52E-2</v>
      </c>
    </row>
    <row r="440" spans="1:10" x14ac:dyDescent="0.3">
      <c r="A440" t="s">
        <v>9</v>
      </c>
      <c r="B440" t="s">
        <v>448</v>
      </c>
      <c r="C440">
        <v>78</v>
      </c>
      <c r="D440">
        <v>8.8000000000000005E-3</v>
      </c>
      <c r="E440">
        <v>22.54214002147263</v>
      </c>
      <c r="F440">
        <v>2279.2490880377532</v>
      </c>
      <c r="G440">
        <v>9.0579999999999998</v>
      </c>
      <c r="H440">
        <v>1.6E-2</v>
      </c>
      <c r="I440">
        <v>463.81119999999999</v>
      </c>
      <c r="J440">
        <v>1.6E-2</v>
      </c>
    </row>
    <row r="441" spans="1:10" x14ac:dyDescent="0.3">
      <c r="A441" t="s">
        <v>9</v>
      </c>
      <c r="B441" t="s">
        <v>449</v>
      </c>
      <c r="C441">
        <v>78</v>
      </c>
      <c r="D441">
        <v>9.7000000000000003E-3</v>
      </c>
      <c r="E441">
        <v>22.595925716455199</v>
      </c>
      <c r="F441">
        <v>2284.353350491599</v>
      </c>
      <c r="G441">
        <v>9.0579999999999998</v>
      </c>
      <c r="H441">
        <v>1.6799999999999999E-2</v>
      </c>
      <c r="I441">
        <v>464.0102</v>
      </c>
      <c r="J441">
        <v>1.6799999999999999E-2</v>
      </c>
    </row>
    <row r="442" spans="1:10" x14ac:dyDescent="0.3">
      <c r="A442" t="s">
        <v>9</v>
      </c>
      <c r="B442" t="s">
        <v>450</v>
      </c>
      <c r="C442">
        <v>78</v>
      </c>
      <c r="D442">
        <v>1.06E-2</v>
      </c>
      <c r="E442">
        <v>22.650684541237691</v>
      </c>
      <c r="F442">
        <v>2289.5499629634569</v>
      </c>
      <c r="G442">
        <v>9.0579999999999998</v>
      </c>
      <c r="H442">
        <v>1.77E-2</v>
      </c>
      <c r="I442">
        <v>464.21280000000002</v>
      </c>
      <c r="J442">
        <v>1.77E-2</v>
      </c>
    </row>
    <row r="443" spans="1:10" x14ac:dyDescent="0.3">
      <c r="A443" t="s">
        <v>9</v>
      </c>
      <c r="B443" t="s">
        <v>451</v>
      </c>
      <c r="C443">
        <v>78</v>
      </c>
      <c r="D443">
        <v>1.15E-2</v>
      </c>
      <c r="E443">
        <v>22.70426385160853</v>
      </c>
      <c r="F443">
        <v>2294.6346395176502</v>
      </c>
      <c r="G443">
        <v>9.0579999999999998</v>
      </c>
      <c r="H443">
        <v>1.8499999999999999E-2</v>
      </c>
      <c r="I443">
        <v>464.411</v>
      </c>
      <c r="J443">
        <v>1.8499999999999999E-2</v>
      </c>
    </row>
    <row r="444" spans="1:10" x14ac:dyDescent="0.3">
      <c r="A444" t="s">
        <v>9</v>
      </c>
      <c r="B444" t="s">
        <v>452</v>
      </c>
      <c r="C444">
        <v>78</v>
      </c>
      <c r="D444">
        <v>1.2500000000000001E-2</v>
      </c>
      <c r="E444">
        <v>22.75842055232733</v>
      </c>
      <c r="F444">
        <v>2299.774110415864</v>
      </c>
      <c r="G444">
        <v>9.0579999999999998</v>
      </c>
      <c r="H444">
        <v>1.9400000000000001E-2</v>
      </c>
      <c r="I444">
        <v>464.61130000000003</v>
      </c>
      <c r="J444">
        <v>1.9400000000000001E-2</v>
      </c>
    </row>
    <row r="445" spans="1:10" x14ac:dyDescent="0.3">
      <c r="A445" t="s">
        <v>9</v>
      </c>
      <c r="B445" t="s">
        <v>453</v>
      </c>
      <c r="C445">
        <v>78</v>
      </c>
      <c r="D445">
        <v>1.3100000000000001E-2</v>
      </c>
      <c r="E445">
        <v>22.812346540189392</v>
      </c>
      <c r="F445">
        <v>2304.8916866639729</v>
      </c>
      <c r="G445">
        <v>9.0579999999999998</v>
      </c>
      <c r="H445">
        <v>2.0199999999999999E-2</v>
      </c>
      <c r="I445">
        <v>464.81079999999997</v>
      </c>
      <c r="J445">
        <v>2.0199999999999999E-2</v>
      </c>
    </row>
    <row r="446" spans="1:10" x14ac:dyDescent="0.3">
      <c r="A446" t="s">
        <v>9</v>
      </c>
      <c r="B446" t="s">
        <v>454</v>
      </c>
      <c r="C446">
        <v>78</v>
      </c>
      <c r="D446">
        <v>1.38E-2</v>
      </c>
      <c r="E446">
        <v>22.867006430108891</v>
      </c>
      <c r="F446">
        <v>2310.078910217333</v>
      </c>
      <c r="G446">
        <v>9.0579999999999998</v>
      </c>
      <c r="H446">
        <v>2.1100000000000001E-2</v>
      </c>
      <c r="I446">
        <v>465.01299999999998</v>
      </c>
      <c r="J446">
        <v>2.1100000000000001E-2</v>
      </c>
    </row>
    <row r="447" spans="1:10" x14ac:dyDescent="0.3">
      <c r="A447" t="s">
        <v>9</v>
      </c>
      <c r="B447" t="s">
        <v>455</v>
      </c>
      <c r="C447">
        <v>78</v>
      </c>
      <c r="D447">
        <v>1.4800000000000001E-2</v>
      </c>
      <c r="E447">
        <v>22.92028893589076</v>
      </c>
      <c r="F447">
        <v>2315.1354200160331</v>
      </c>
      <c r="G447">
        <v>9.0579999999999998</v>
      </c>
      <c r="H447">
        <v>2.1899999999999999E-2</v>
      </c>
      <c r="I447">
        <v>465.21010000000001</v>
      </c>
      <c r="J447">
        <v>2.1899999999999999E-2</v>
      </c>
    </row>
    <row r="448" spans="1:10" x14ac:dyDescent="0.3">
      <c r="A448" t="s">
        <v>9</v>
      </c>
      <c r="B448" t="s">
        <v>456</v>
      </c>
      <c r="C448">
        <v>78</v>
      </c>
      <c r="D448">
        <v>1.55E-2</v>
      </c>
      <c r="E448">
        <v>22.974825157231521</v>
      </c>
      <c r="F448">
        <v>2320.3109074212721</v>
      </c>
      <c r="G448">
        <v>9.0579999999999998</v>
      </c>
      <c r="H448">
        <v>2.2700000000000001E-2</v>
      </c>
      <c r="I448">
        <v>465.4119</v>
      </c>
      <c r="J448">
        <v>2.2700000000000001E-2</v>
      </c>
    </row>
    <row r="449" spans="1:10" x14ac:dyDescent="0.3">
      <c r="A449" t="s">
        <v>9</v>
      </c>
      <c r="B449" t="s">
        <v>457</v>
      </c>
      <c r="C449">
        <v>78</v>
      </c>
      <c r="D449">
        <v>1.6199999999999999E-2</v>
      </c>
      <c r="E449">
        <v>23.029262443709289</v>
      </c>
      <c r="F449">
        <v>2325.477005908012</v>
      </c>
      <c r="G449">
        <v>9.0579999999999998</v>
      </c>
      <c r="H449">
        <v>2.3599999999999999E-2</v>
      </c>
      <c r="I449">
        <v>465.61329999999998</v>
      </c>
      <c r="J449">
        <v>2.3599999999999999E-2</v>
      </c>
    </row>
    <row r="450" spans="1:10" x14ac:dyDescent="0.3">
      <c r="A450" t="s">
        <v>9</v>
      </c>
      <c r="B450" t="s">
        <v>458</v>
      </c>
      <c r="C450">
        <v>78</v>
      </c>
      <c r="D450">
        <v>1.7100000000000001E-2</v>
      </c>
      <c r="E450">
        <v>23.083344943280839</v>
      </c>
      <c r="F450">
        <v>2330.609435117351</v>
      </c>
      <c r="G450">
        <v>9.0579999999999998</v>
      </c>
      <c r="H450">
        <v>2.4400000000000002E-2</v>
      </c>
      <c r="I450">
        <v>465.8134</v>
      </c>
      <c r="J450">
        <v>2.4400000000000002E-2</v>
      </c>
    </row>
    <row r="451" spans="1:10" x14ac:dyDescent="0.3">
      <c r="A451" t="s">
        <v>9</v>
      </c>
      <c r="B451" t="s">
        <v>459</v>
      </c>
      <c r="C451">
        <v>78</v>
      </c>
      <c r="D451">
        <v>1.77E-2</v>
      </c>
      <c r="E451">
        <v>23.136924253651681</v>
      </c>
      <c r="F451">
        <v>2335.6941116715452</v>
      </c>
      <c r="G451">
        <v>9.0579999999999998</v>
      </c>
      <c r="H451">
        <v>2.52E-2</v>
      </c>
      <c r="I451">
        <v>466.01159999999999</v>
      </c>
      <c r="J451">
        <v>2.52E-2</v>
      </c>
    </row>
    <row r="452" spans="1:10" x14ac:dyDescent="0.3">
      <c r="A452" t="s">
        <v>9</v>
      </c>
      <c r="B452" t="s">
        <v>460</v>
      </c>
      <c r="C452">
        <v>78</v>
      </c>
      <c r="D452">
        <v>1.8200000000000001E-2</v>
      </c>
      <c r="E452">
        <v>23.190792664667249</v>
      </c>
      <c r="F452">
        <v>2340.8062238769221</v>
      </c>
      <c r="G452">
        <v>9.0579999999999998</v>
      </c>
      <c r="H452">
        <v>2.6100000000000002E-2</v>
      </c>
      <c r="I452">
        <v>466.21080000000001</v>
      </c>
      <c r="J452">
        <v>2.6100000000000002E-2</v>
      </c>
    </row>
    <row r="453" spans="1:10" x14ac:dyDescent="0.3">
      <c r="A453" t="s">
        <v>9</v>
      </c>
      <c r="B453" t="s">
        <v>461</v>
      </c>
      <c r="C453">
        <v>78</v>
      </c>
      <c r="D453">
        <v>1.8700000000000001E-2</v>
      </c>
      <c r="E453">
        <v>23.24533699542301</v>
      </c>
      <c r="F453">
        <v>2345.982480865644</v>
      </c>
      <c r="G453">
        <v>9.0579999999999998</v>
      </c>
      <c r="H453">
        <v>2.69E-2</v>
      </c>
      <c r="I453">
        <v>466.4126</v>
      </c>
      <c r="J453">
        <v>2.69E-2</v>
      </c>
    </row>
    <row r="454" spans="1:10" x14ac:dyDescent="0.3">
      <c r="A454" t="s">
        <v>9</v>
      </c>
      <c r="B454" t="s">
        <v>462</v>
      </c>
      <c r="C454">
        <v>78</v>
      </c>
      <c r="D454">
        <v>1.9699999999999999E-2</v>
      </c>
      <c r="E454">
        <v>23.299097956689831</v>
      </c>
      <c r="F454">
        <v>2351.084396089866</v>
      </c>
      <c r="G454">
        <v>9.0579999999999998</v>
      </c>
      <c r="H454">
        <v>2.7799999999999998E-2</v>
      </c>
      <c r="I454">
        <v>466.61149999999998</v>
      </c>
      <c r="J454">
        <v>2.7799999999999998E-2</v>
      </c>
    </row>
    <row r="455" spans="1:10" x14ac:dyDescent="0.3">
      <c r="A455" t="s">
        <v>9</v>
      </c>
      <c r="B455" t="s">
        <v>463</v>
      </c>
      <c r="C455">
        <v>78</v>
      </c>
      <c r="D455">
        <v>2.0400000000000001E-2</v>
      </c>
      <c r="E455">
        <v>23.353510509451851</v>
      </c>
      <c r="F455">
        <v>2356.2481473469811</v>
      </c>
      <c r="G455">
        <v>9.0579999999999998</v>
      </c>
      <c r="H455">
        <v>2.86E-2</v>
      </c>
      <c r="I455">
        <v>466.81279999999998</v>
      </c>
      <c r="J455">
        <v>2.86E-2</v>
      </c>
    </row>
    <row r="456" spans="1:10" x14ac:dyDescent="0.3">
      <c r="A456" t="s">
        <v>9</v>
      </c>
      <c r="B456" t="s">
        <v>464</v>
      </c>
      <c r="C456">
        <v>78</v>
      </c>
      <c r="D456">
        <v>2.1100000000000001E-2</v>
      </c>
      <c r="E456">
        <v>23.40770045877214</v>
      </c>
      <c r="F456">
        <v>2361.390773537476</v>
      </c>
      <c r="G456">
        <v>9.0579999999999998</v>
      </c>
      <c r="H456">
        <v>2.9499999999999998E-2</v>
      </c>
      <c r="I456">
        <v>467.01330000000002</v>
      </c>
      <c r="J456">
        <v>2.9499999999999998E-2</v>
      </c>
    </row>
    <row r="457" spans="1:10" x14ac:dyDescent="0.3">
      <c r="A457" t="s">
        <v>9</v>
      </c>
      <c r="B457" t="s">
        <v>465</v>
      </c>
      <c r="C457">
        <v>78</v>
      </c>
      <c r="D457">
        <v>2.1499999999999998E-2</v>
      </c>
      <c r="E457">
        <v>23.46138681342098</v>
      </c>
      <c r="F457">
        <v>2366.4856085936508</v>
      </c>
      <c r="G457">
        <v>9.0579999999999998</v>
      </c>
      <c r="H457">
        <v>3.0300000000000001E-2</v>
      </c>
      <c r="I457">
        <v>467.21190000000001</v>
      </c>
      <c r="J457">
        <v>3.0300000000000001E-2</v>
      </c>
    </row>
    <row r="458" spans="1:10" x14ac:dyDescent="0.3">
      <c r="A458" t="s">
        <v>9</v>
      </c>
      <c r="B458" t="s">
        <v>466</v>
      </c>
      <c r="C458">
        <v>78</v>
      </c>
      <c r="D458">
        <v>2.2499999999999999E-2</v>
      </c>
      <c r="E458">
        <v>23.516145638203469</v>
      </c>
      <c r="F458">
        <v>2371.6822210655091</v>
      </c>
      <c r="G458">
        <v>9.0579999999999998</v>
      </c>
      <c r="H458">
        <v>3.1099999999999999E-2</v>
      </c>
      <c r="I458">
        <v>467.41449999999998</v>
      </c>
      <c r="J458">
        <v>3.1099999999999999E-2</v>
      </c>
    </row>
    <row r="459" spans="1:10" x14ac:dyDescent="0.3">
      <c r="A459" t="s">
        <v>9</v>
      </c>
      <c r="B459" t="s">
        <v>467</v>
      </c>
      <c r="C459">
        <v>78</v>
      </c>
      <c r="D459">
        <v>2.3099999999999999E-2</v>
      </c>
      <c r="E459">
        <v>23.5699147088853</v>
      </c>
      <c r="F459">
        <v>2376.7849058732149</v>
      </c>
      <c r="G459">
        <v>9.0579999999999998</v>
      </c>
      <c r="H459">
        <v>3.2000000000000001E-2</v>
      </c>
      <c r="I459">
        <v>467.61340000000001</v>
      </c>
      <c r="J459">
        <v>3.2000000000000001E-2</v>
      </c>
    </row>
    <row r="460" spans="1:10" x14ac:dyDescent="0.3">
      <c r="A460" t="s">
        <v>9</v>
      </c>
      <c r="B460" t="s">
        <v>468</v>
      </c>
      <c r="C460">
        <v>78</v>
      </c>
      <c r="D460">
        <v>2.3699999999999999E-2</v>
      </c>
      <c r="E460">
        <v>23.625012101744002</v>
      </c>
      <c r="F460">
        <v>2382.013648455506</v>
      </c>
      <c r="G460">
        <v>9.0579999999999998</v>
      </c>
      <c r="H460">
        <v>3.2800000000000003E-2</v>
      </c>
      <c r="I460">
        <v>467.81720000000001</v>
      </c>
      <c r="J460">
        <v>3.2800000000000003E-2</v>
      </c>
    </row>
    <row r="461" spans="1:10" x14ac:dyDescent="0.3">
      <c r="A461" t="s">
        <v>9</v>
      </c>
      <c r="B461" t="s">
        <v>469</v>
      </c>
      <c r="C461">
        <v>78</v>
      </c>
      <c r="D461">
        <v>2.4400000000000002E-2</v>
      </c>
      <c r="E461">
        <v>23.67749420826545</v>
      </c>
      <c r="F461">
        <v>2386.994200364391</v>
      </c>
      <c r="G461">
        <v>9.0579999999999998</v>
      </c>
      <c r="H461">
        <v>3.3599999999999998E-2</v>
      </c>
      <c r="I461">
        <v>468.01139999999998</v>
      </c>
      <c r="J461">
        <v>3.3599999999999998E-2</v>
      </c>
    </row>
    <row r="462" spans="1:10" x14ac:dyDescent="0.3">
      <c r="A462" t="s">
        <v>9</v>
      </c>
      <c r="B462" t="s">
        <v>470</v>
      </c>
      <c r="C462">
        <v>78</v>
      </c>
      <c r="D462">
        <v>2.52E-2</v>
      </c>
      <c r="E462">
        <v>23.731940009628961</v>
      </c>
      <c r="F462">
        <v>2392.1611069137889</v>
      </c>
      <c r="G462">
        <v>9.0579999999999998</v>
      </c>
      <c r="H462">
        <v>3.4500000000000003E-2</v>
      </c>
      <c r="I462">
        <v>468.21280000000002</v>
      </c>
      <c r="J462">
        <v>3.4500000000000003E-2</v>
      </c>
    </row>
    <row r="463" spans="1:10" x14ac:dyDescent="0.3">
      <c r="A463" t="s">
        <v>9</v>
      </c>
      <c r="B463" t="s">
        <v>471</v>
      </c>
      <c r="C463">
        <v>78</v>
      </c>
      <c r="D463">
        <v>2.5600000000000001E-2</v>
      </c>
      <c r="E463">
        <v>23.786385405521731</v>
      </c>
      <c r="F463">
        <v>2397.3279749840131</v>
      </c>
      <c r="G463">
        <v>9.0579999999999998</v>
      </c>
      <c r="H463">
        <v>3.5299999999999998E-2</v>
      </c>
      <c r="I463">
        <v>468.41419999999999</v>
      </c>
      <c r="J463">
        <v>3.5299999999999998E-2</v>
      </c>
    </row>
    <row r="464" spans="1:10" x14ac:dyDescent="0.3">
      <c r="A464" t="s">
        <v>9</v>
      </c>
      <c r="B464" t="s">
        <v>472</v>
      </c>
      <c r="C464">
        <v>78</v>
      </c>
      <c r="D464">
        <v>2.6100000000000002E-2</v>
      </c>
      <c r="E464">
        <v>23.840756600267259</v>
      </c>
      <c r="F464">
        <v>2402.4878013653629</v>
      </c>
      <c r="G464">
        <v>9.0579999999999998</v>
      </c>
      <c r="H464">
        <v>3.6200000000000003E-2</v>
      </c>
      <c r="I464">
        <v>468.61529999999999</v>
      </c>
      <c r="J464">
        <v>3.6200000000000003E-2</v>
      </c>
    </row>
    <row r="465" spans="1:10" x14ac:dyDescent="0.3">
      <c r="A465" t="s">
        <v>9</v>
      </c>
      <c r="B465" t="s">
        <v>473</v>
      </c>
      <c r="C465">
        <v>78</v>
      </c>
      <c r="D465">
        <v>2.6599999999999999E-2</v>
      </c>
      <c r="E465">
        <v>23.89425360007586</v>
      </c>
      <c r="F465">
        <v>2407.5646666471989</v>
      </c>
      <c r="G465">
        <v>9.0579999999999998</v>
      </c>
      <c r="H465">
        <v>3.6999999999999998E-2</v>
      </c>
      <c r="I465">
        <v>468.81319999999999</v>
      </c>
      <c r="J465">
        <v>3.6999999999999998E-2</v>
      </c>
    </row>
    <row r="466" spans="1:10" x14ac:dyDescent="0.3">
      <c r="A466" t="s">
        <v>9</v>
      </c>
      <c r="B466" t="s">
        <v>474</v>
      </c>
      <c r="C466">
        <v>78</v>
      </c>
      <c r="D466">
        <v>2.7400000000000001E-2</v>
      </c>
      <c r="E466">
        <v>23.948913489995348</v>
      </c>
      <c r="F466">
        <v>2412.751890200559</v>
      </c>
      <c r="G466">
        <v>9.0579999999999998</v>
      </c>
      <c r="H466">
        <v>3.7900000000000003E-2</v>
      </c>
      <c r="I466">
        <v>469.0154</v>
      </c>
      <c r="J466">
        <v>3.7900000000000003E-2</v>
      </c>
    </row>
    <row r="467" spans="1:10" x14ac:dyDescent="0.3">
      <c r="A467" t="s">
        <v>9</v>
      </c>
      <c r="B467" t="s">
        <v>475</v>
      </c>
      <c r="C467">
        <v>78</v>
      </c>
      <c r="D467">
        <v>2.7699999999999999E-2</v>
      </c>
      <c r="E467">
        <v>24.00348295993761</v>
      </c>
      <c r="F467">
        <v>2417.930532898079</v>
      </c>
      <c r="G467">
        <v>9.0579999999999998</v>
      </c>
      <c r="H467">
        <v>3.8699999999999998E-2</v>
      </c>
      <c r="I467">
        <v>469.21730000000002</v>
      </c>
      <c r="J467">
        <v>3.8699999999999998E-2</v>
      </c>
    </row>
    <row r="468" spans="1:10" x14ac:dyDescent="0.3">
      <c r="A468" t="s">
        <v>9</v>
      </c>
      <c r="B468" t="s">
        <v>476</v>
      </c>
      <c r="C468">
        <v>78</v>
      </c>
      <c r="D468">
        <v>2.8299999999999999E-2</v>
      </c>
      <c r="E468">
        <v>24.056138202469288</v>
      </c>
      <c r="F468">
        <v>2422.9275154143361</v>
      </c>
      <c r="G468">
        <v>9.0579999999999998</v>
      </c>
      <c r="H468">
        <v>3.95E-2</v>
      </c>
      <c r="I468">
        <v>469.41210000000001</v>
      </c>
      <c r="J468">
        <v>3.95E-2</v>
      </c>
    </row>
    <row r="469" spans="1:10" x14ac:dyDescent="0.3">
      <c r="A469" t="s">
        <v>9</v>
      </c>
      <c r="B469" t="s">
        <v>477</v>
      </c>
      <c r="C469">
        <v>78</v>
      </c>
      <c r="D469">
        <v>2.86E-2</v>
      </c>
      <c r="E469">
        <v>24.110245841227339</v>
      </c>
      <c r="F469">
        <v>2428.0623303324742</v>
      </c>
      <c r="G469">
        <v>9.0579999999999998</v>
      </c>
      <c r="H469">
        <v>4.0399999999999998E-2</v>
      </c>
      <c r="I469">
        <v>469.6123</v>
      </c>
      <c r="J469">
        <v>4.0399999999999998E-2</v>
      </c>
    </row>
    <row r="470" spans="1:10" x14ac:dyDescent="0.3">
      <c r="A470" t="s">
        <v>9</v>
      </c>
      <c r="B470" t="s">
        <v>478</v>
      </c>
      <c r="C470">
        <v>78</v>
      </c>
      <c r="D470">
        <v>2.9000000000000001E-2</v>
      </c>
      <c r="E470">
        <v>24.163783793581679</v>
      </c>
      <c r="F470">
        <v>2433.1430820109022</v>
      </c>
      <c r="G470">
        <v>9.0579999999999998</v>
      </c>
      <c r="H470">
        <v>4.1200000000000001E-2</v>
      </c>
      <c r="I470">
        <v>469.81029999999998</v>
      </c>
      <c r="J470">
        <v>4.1200000000000001E-2</v>
      </c>
    </row>
    <row r="471" spans="1:10" x14ac:dyDescent="0.3">
      <c r="A471" t="s">
        <v>9</v>
      </c>
      <c r="B471" t="s">
        <v>479</v>
      </c>
      <c r="C471">
        <v>78</v>
      </c>
      <c r="D471">
        <v>2.9499999999999998E-2</v>
      </c>
      <c r="E471">
        <v>24.218287171791701</v>
      </c>
      <c r="F471">
        <v>2438.3154526030321</v>
      </c>
      <c r="G471">
        <v>9.0579999999999998</v>
      </c>
      <c r="H471">
        <v>4.2099999999999999E-2</v>
      </c>
      <c r="I471">
        <v>470.012</v>
      </c>
      <c r="J471">
        <v>4.2099999999999999E-2</v>
      </c>
    </row>
    <row r="472" spans="1:10" x14ac:dyDescent="0.3">
      <c r="A472" t="s">
        <v>9</v>
      </c>
      <c r="B472" t="s">
        <v>480</v>
      </c>
      <c r="C472">
        <v>78</v>
      </c>
      <c r="D472">
        <v>3.0099999999999998E-2</v>
      </c>
      <c r="E472">
        <v>24.272897594279701</v>
      </c>
      <c r="F472">
        <v>2443.497981697144</v>
      </c>
      <c r="G472">
        <v>9.0579999999999998</v>
      </c>
      <c r="H472">
        <v>4.2900000000000001E-2</v>
      </c>
      <c r="I472">
        <v>470.214</v>
      </c>
      <c r="J472">
        <v>4.2900000000000001E-2</v>
      </c>
    </row>
    <row r="473" spans="1:10" x14ac:dyDescent="0.3">
      <c r="A473" t="s">
        <v>9</v>
      </c>
      <c r="B473" t="s">
        <v>481</v>
      </c>
      <c r="C473">
        <v>78</v>
      </c>
      <c r="D473">
        <v>3.0499999999999999E-2</v>
      </c>
      <c r="E473">
        <v>24.326064540897828</v>
      </c>
      <c r="F473">
        <v>2448.543524931205</v>
      </c>
      <c r="G473">
        <v>9.0579999999999998</v>
      </c>
      <c r="H473">
        <v>4.3700000000000003E-2</v>
      </c>
      <c r="I473">
        <v>470.41070000000002</v>
      </c>
      <c r="J473">
        <v>4.3700000000000003E-2</v>
      </c>
    </row>
    <row r="474" spans="1:10" x14ac:dyDescent="0.3">
      <c r="A474" t="s">
        <v>9</v>
      </c>
      <c r="B474" t="s">
        <v>482</v>
      </c>
      <c r="C474">
        <v>78</v>
      </c>
      <c r="D474">
        <v>3.0700000000000002E-2</v>
      </c>
      <c r="E474">
        <v>24.38089756682756</v>
      </c>
      <c r="F474">
        <v>2453.7471790919358</v>
      </c>
      <c r="G474">
        <v>9.0579999999999998</v>
      </c>
      <c r="H474">
        <v>4.4600000000000001E-2</v>
      </c>
      <c r="I474">
        <v>470.61349999999999</v>
      </c>
      <c r="J474">
        <v>4.4600000000000001E-2</v>
      </c>
    </row>
    <row r="475" spans="1:10" x14ac:dyDescent="0.3">
      <c r="A475" t="s">
        <v>9</v>
      </c>
      <c r="B475" t="s">
        <v>483</v>
      </c>
      <c r="C475">
        <v>78</v>
      </c>
      <c r="D475">
        <v>3.1099999999999999E-2</v>
      </c>
      <c r="E475">
        <v>24.435070891847101</v>
      </c>
      <c r="F475">
        <v>2458.8882276362901</v>
      </c>
      <c r="G475">
        <v>9.0579999999999998</v>
      </c>
      <c r="H475">
        <v>4.5400000000000003E-2</v>
      </c>
      <c r="I475">
        <v>470.81389999999999</v>
      </c>
      <c r="J475">
        <v>4.5400000000000003E-2</v>
      </c>
    </row>
    <row r="476" spans="1:10" x14ac:dyDescent="0.3">
      <c r="A476" t="s">
        <v>9</v>
      </c>
      <c r="B476" t="s">
        <v>484</v>
      </c>
      <c r="C476">
        <v>78</v>
      </c>
      <c r="D476">
        <v>3.2000000000000001E-2</v>
      </c>
      <c r="E476">
        <v>24.488509909338461</v>
      </c>
      <c r="F476">
        <v>2463.9595903962199</v>
      </c>
      <c r="G476">
        <v>9.0579999999999998</v>
      </c>
      <c r="H476">
        <v>4.6199999999999998E-2</v>
      </c>
      <c r="I476">
        <v>471.01159999999999</v>
      </c>
      <c r="J476">
        <v>4.6199999999999998E-2</v>
      </c>
    </row>
    <row r="477" spans="1:10" x14ac:dyDescent="0.3">
      <c r="A477" t="s">
        <v>9</v>
      </c>
      <c r="B477" t="s">
        <v>485</v>
      </c>
      <c r="C477">
        <v>78</v>
      </c>
      <c r="D477">
        <v>3.2599999999999997E-2</v>
      </c>
      <c r="E477">
        <v>24.54242778778552</v>
      </c>
      <c r="F477">
        <v>2469.0763970608459</v>
      </c>
      <c r="G477">
        <v>9.0579999999999998</v>
      </c>
      <c r="H477">
        <v>4.7100000000000003E-2</v>
      </c>
      <c r="I477">
        <v>471.21109999999999</v>
      </c>
      <c r="J477">
        <v>4.7100000000000003E-2</v>
      </c>
    </row>
    <row r="478" spans="1:10" x14ac:dyDescent="0.3">
      <c r="A478" t="s">
        <v>9</v>
      </c>
      <c r="B478" t="s">
        <v>486</v>
      </c>
      <c r="C478">
        <v>78</v>
      </c>
      <c r="D478">
        <v>3.32E-2</v>
      </c>
      <c r="E478">
        <v>24.597071053404271</v>
      </c>
      <c r="F478">
        <v>2474.262042968066</v>
      </c>
      <c r="G478">
        <v>9.0579999999999998</v>
      </c>
      <c r="H478">
        <v>4.7899999999999998E-2</v>
      </c>
      <c r="I478">
        <v>471.41320000000002</v>
      </c>
      <c r="J478">
        <v>4.7899999999999998E-2</v>
      </c>
    </row>
    <row r="479" spans="1:10" x14ac:dyDescent="0.3">
      <c r="A479" t="s">
        <v>9</v>
      </c>
      <c r="B479" t="s">
        <v>487</v>
      </c>
      <c r="C479">
        <v>78</v>
      </c>
      <c r="D479">
        <v>3.3700000000000001E-2</v>
      </c>
      <c r="E479">
        <v>24.651450357564791</v>
      </c>
      <c r="F479">
        <v>2479.4226389328992</v>
      </c>
      <c r="G479">
        <v>9.0579999999999998</v>
      </c>
      <c r="H479">
        <v>4.8800000000000003E-2</v>
      </c>
      <c r="I479">
        <v>471.61439999999999</v>
      </c>
      <c r="J479">
        <v>4.8800000000000003E-2</v>
      </c>
    </row>
    <row r="480" spans="1:10" x14ac:dyDescent="0.3">
      <c r="A480" t="s">
        <v>9</v>
      </c>
      <c r="B480" t="s">
        <v>488</v>
      </c>
      <c r="C480">
        <v>78</v>
      </c>
      <c r="D480">
        <v>3.4599999999999999E-2</v>
      </c>
      <c r="E480">
        <v>24.704733268817421</v>
      </c>
      <c r="F480">
        <v>2484.479187210773</v>
      </c>
      <c r="G480">
        <v>9.0579999999999998</v>
      </c>
      <c r="H480">
        <v>4.9599999999999998E-2</v>
      </c>
      <c r="I480">
        <v>471.81150000000002</v>
      </c>
      <c r="J480">
        <v>4.9599999999999998E-2</v>
      </c>
    </row>
    <row r="481" spans="1:10" x14ac:dyDescent="0.3">
      <c r="A481" t="s">
        <v>9</v>
      </c>
      <c r="B481" t="s">
        <v>489</v>
      </c>
      <c r="C481">
        <v>78</v>
      </c>
      <c r="D481">
        <v>3.5400000000000001E-2</v>
      </c>
      <c r="E481">
        <v>24.759805927960379</v>
      </c>
      <c r="F481">
        <v>2489.7055825634402</v>
      </c>
      <c r="G481">
        <v>9.0579999999999998</v>
      </c>
      <c r="H481">
        <v>5.0500000000000003E-2</v>
      </c>
      <c r="I481">
        <v>472.01530000000002</v>
      </c>
      <c r="J481">
        <v>5.0500000000000003E-2</v>
      </c>
    </row>
    <row r="482" spans="1:10" x14ac:dyDescent="0.3">
      <c r="A482" t="s">
        <v>9</v>
      </c>
      <c r="B482" t="s">
        <v>490</v>
      </c>
      <c r="C482">
        <v>78</v>
      </c>
      <c r="D482">
        <v>3.6299999999999999E-2</v>
      </c>
      <c r="E482">
        <v>24.812642821388039</v>
      </c>
      <c r="F482">
        <v>2494.7198037497251</v>
      </c>
      <c r="G482">
        <v>9.0579999999999998</v>
      </c>
      <c r="H482">
        <v>5.1299999999999998E-2</v>
      </c>
      <c r="I482">
        <v>472.21069999999997</v>
      </c>
      <c r="J482">
        <v>5.1299999999999998E-2</v>
      </c>
    </row>
    <row r="483" spans="1:10" x14ac:dyDescent="0.3">
      <c r="A483" t="s">
        <v>9</v>
      </c>
      <c r="B483" t="s">
        <v>491</v>
      </c>
      <c r="C483">
        <v>78</v>
      </c>
      <c r="D483">
        <v>3.7600000000000001E-2</v>
      </c>
      <c r="E483">
        <v>24.867508690448521</v>
      </c>
      <c r="F483">
        <v>2499.926574723564</v>
      </c>
      <c r="G483">
        <v>9.0579999999999998</v>
      </c>
      <c r="H483">
        <v>5.21E-2</v>
      </c>
      <c r="I483">
        <v>472.41370000000001</v>
      </c>
      <c r="J483">
        <v>5.21E-2</v>
      </c>
    </row>
    <row r="484" spans="1:10" x14ac:dyDescent="0.3">
      <c r="A484" t="s">
        <v>9</v>
      </c>
      <c r="B484" t="s">
        <v>492</v>
      </c>
      <c r="C484">
        <v>78</v>
      </c>
      <c r="D484">
        <v>3.85E-2</v>
      </c>
      <c r="E484">
        <v>24.921673906053059</v>
      </c>
      <c r="F484">
        <v>2505.066853684436</v>
      </c>
      <c r="G484">
        <v>9.0579999999999998</v>
      </c>
      <c r="H484">
        <v>5.2999999999999999E-2</v>
      </c>
      <c r="I484">
        <v>472.61410000000001</v>
      </c>
      <c r="J484">
        <v>5.2999999999999999E-2</v>
      </c>
    </row>
    <row r="485" spans="1:10" x14ac:dyDescent="0.3">
      <c r="A485" t="s">
        <v>9</v>
      </c>
      <c r="B485" t="s">
        <v>493</v>
      </c>
      <c r="C485">
        <v>78</v>
      </c>
      <c r="D485">
        <v>3.9699999999999999E-2</v>
      </c>
      <c r="E485">
        <v>24.975409728133389</v>
      </c>
      <c r="F485">
        <v>2510.166383199859</v>
      </c>
      <c r="G485">
        <v>9.0579999999999998</v>
      </c>
      <c r="H485">
        <v>5.3800000000000001E-2</v>
      </c>
      <c r="I485">
        <v>472.81290000000001</v>
      </c>
      <c r="J485">
        <v>5.3800000000000001E-2</v>
      </c>
    </row>
    <row r="486" spans="1:10" x14ac:dyDescent="0.3">
      <c r="A486" t="s">
        <v>9</v>
      </c>
      <c r="B486" t="s">
        <v>494</v>
      </c>
      <c r="C486">
        <v>78</v>
      </c>
      <c r="D486">
        <v>4.1099999999999998E-2</v>
      </c>
      <c r="E486">
        <v>25.0293442308812</v>
      </c>
      <c r="F486">
        <v>2515.2847675106259</v>
      </c>
      <c r="G486">
        <v>9.0579999999999998</v>
      </c>
      <c r="H486">
        <v>5.4699999999999999E-2</v>
      </c>
      <c r="I486">
        <v>473.01240000000001</v>
      </c>
      <c r="J486">
        <v>5.4699999999999999E-2</v>
      </c>
    </row>
    <row r="487" spans="1:10" x14ac:dyDescent="0.3">
      <c r="A487" t="s">
        <v>9</v>
      </c>
      <c r="B487" t="s">
        <v>495</v>
      </c>
      <c r="C487">
        <v>78</v>
      </c>
      <c r="D487">
        <v>4.2500000000000003E-2</v>
      </c>
      <c r="E487">
        <v>25.083764487587469</v>
      </c>
      <c r="F487">
        <v>2520.449249872051</v>
      </c>
      <c r="G487">
        <v>9.0579999999999998</v>
      </c>
      <c r="H487">
        <v>5.5500000000000001E-2</v>
      </c>
      <c r="I487">
        <v>473.21370000000002</v>
      </c>
      <c r="J487">
        <v>5.5500000000000001E-2</v>
      </c>
    </row>
    <row r="488" spans="1:10" x14ac:dyDescent="0.3">
      <c r="A488" t="s">
        <v>9</v>
      </c>
      <c r="B488" t="s">
        <v>496</v>
      </c>
      <c r="C488">
        <v>78</v>
      </c>
      <c r="D488">
        <v>4.4200000000000003E-2</v>
      </c>
      <c r="E488">
        <v>25.137319469713319</v>
      </c>
      <c r="F488">
        <v>2525.5316176757942</v>
      </c>
      <c r="G488">
        <v>9.0579999999999998</v>
      </c>
      <c r="H488">
        <v>5.6300000000000003E-2</v>
      </c>
      <c r="I488">
        <v>473.41180000000003</v>
      </c>
      <c r="J488">
        <v>5.6300000000000003E-2</v>
      </c>
    </row>
    <row r="489" spans="1:10" x14ac:dyDescent="0.3">
      <c r="A489" t="s">
        <v>9</v>
      </c>
      <c r="B489" t="s">
        <v>497</v>
      </c>
      <c r="C489">
        <v>78</v>
      </c>
      <c r="D489">
        <v>4.5499999999999999E-2</v>
      </c>
      <c r="E489">
        <v>25.191080430980151</v>
      </c>
      <c r="F489">
        <v>2530.6335329000158</v>
      </c>
      <c r="G489">
        <v>9.0579999999999998</v>
      </c>
      <c r="H489">
        <v>5.7200000000000001E-2</v>
      </c>
      <c r="I489">
        <v>473.61070000000001</v>
      </c>
      <c r="J489">
        <v>5.7200000000000001E-2</v>
      </c>
    </row>
    <row r="490" spans="1:10" x14ac:dyDescent="0.3">
      <c r="A490" t="s">
        <v>9</v>
      </c>
      <c r="B490" t="s">
        <v>498</v>
      </c>
      <c r="C490">
        <v>78</v>
      </c>
      <c r="D490">
        <v>4.6800000000000001E-2</v>
      </c>
      <c r="E490">
        <v>25.245311332846178</v>
      </c>
      <c r="F490">
        <v>2535.7800454871031</v>
      </c>
      <c r="G490">
        <v>9.0579999999999998</v>
      </c>
      <c r="H490">
        <v>5.8000000000000003E-2</v>
      </c>
      <c r="I490">
        <v>473.81130000000002</v>
      </c>
      <c r="J490">
        <v>5.8000000000000003E-2</v>
      </c>
    </row>
    <row r="491" spans="1:10" x14ac:dyDescent="0.3">
      <c r="A491" t="s">
        <v>9</v>
      </c>
      <c r="B491" t="s">
        <v>499</v>
      </c>
      <c r="C491">
        <v>78</v>
      </c>
      <c r="D491">
        <v>4.7399999999999998E-2</v>
      </c>
      <c r="E491">
        <v>25.299690637006709</v>
      </c>
      <c r="F491">
        <v>2540.9406414519372</v>
      </c>
      <c r="G491">
        <v>9.0579999999999998</v>
      </c>
      <c r="H491">
        <v>5.8900000000000001E-2</v>
      </c>
      <c r="I491">
        <v>474.01249999999999</v>
      </c>
      <c r="J491">
        <v>5.8900000000000001E-2</v>
      </c>
    </row>
    <row r="492" spans="1:10" x14ac:dyDescent="0.3">
      <c r="A492" t="s">
        <v>9</v>
      </c>
      <c r="B492" t="s">
        <v>500</v>
      </c>
      <c r="C492">
        <v>78</v>
      </c>
      <c r="D492">
        <v>4.8099999999999997E-2</v>
      </c>
      <c r="E492">
        <v>25.35382260400975</v>
      </c>
      <c r="F492">
        <v>2546.0777651205249</v>
      </c>
      <c r="G492">
        <v>9.0579999999999998</v>
      </c>
      <c r="H492">
        <v>5.9700000000000003E-2</v>
      </c>
      <c r="I492">
        <v>474.21280000000002</v>
      </c>
      <c r="J492">
        <v>5.9700000000000003E-2</v>
      </c>
    </row>
    <row r="493" spans="1:10" x14ac:dyDescent="0.3">
      <c r="A493" t="s">
        <v>9</v>
      </c>
      <c r="B493" t="s">
        <v>501</v>
      </c>
      <c r="C493">
        <v>78</v>
      </c>
      <c r="D493">
        <v>4.9200000000000001E-2</v>
      </c>
      <c r="E493">
        <v>25.407286760687612</v>
      </c>
      <c r="F493">
        <v>2551.1515135892541</v>
      </c>
      <c r="G493">
        <v>9.0579999999999998</v>
      </c>
      <c r="H493">
        <v>6.0499999999999998E-2</v>
      </c>
      <c r="I493">
        <v>474.41059999999999</v>
      </c>
      <c r="J493">
        <v>6.0499999999999998E-2</v>
      </c>
    </row>
    <row r="494" spans="1:10" x14ac:dyDescent="0.3">
      <c r="A494" t="s">
        <v>9</v>
      </c>
      <c r="B494" t="s">
        <v>502</v>
      </c>
      <c r="C494">
        <v>78</v>
      </c>
      <c r="D494">
        <v>4.9700000000000001E-2</v>
      </c>
      <c r="E494">
        <v>25.461352635958409</v>
      </c>
      <c r="F494">
        <v>2556.2823651524532</v>
      </c>
      <c r="G494">
        <v>9.0579999999999998</v>
      </c>
      <c r="H494">
        <v>6.1400000000000003E-2</v>
      </c>
      <c r="I494">
        <v>474.61059999999998</v>
      </c>
      <c r="J494">
        <v>6.1400000000000003E-2</v>
      </c>
    </row>
    <row r="495" spans="1:10" x14ac:dyDescent="0.3">
      <c r="A495" t="s">
        <v>9</v>
      </c>
      <c r="B495" t="s">
        <v>503</v>
      </c>
      <c r="C495">
        <v>78</v>
      </c>
      <c r="D495">
        <v>5.0099999999999999E-2</v>
      </c>
      <c r="E495">
        <v>25.515748969890431</v>
      </c>
      <c r="F495">
        <v>2561.444577242602</v>
      </c>
      <c r="G495">
        <v>9.0579999999999998</v>
      </c>
      <c r="H495">
        <v>6.2199999999999998E-2</v>
      </c>
      <c r="I495">
        <v>474.81180000000001</v>
      </c>
      <c r="J495">
        <v>6.2199999999999998E-2</v>
      </c>
    </row>
    <row r="496" spans="1:10" x14ac:dyDescent="0.3">
      <c r="A496" t="s">
        <v>9</v>
      </c>
      <c r="B496" t="s">
        <v>504</v>
      </c>
      <c r="C496">
        <v>78</v>
      </c>
      <c r="D496">
        <v>5.0200000000000002E-2</v>
      </c>
      <c r="E496">
        <v>21.511913046964182</v>
      </c>
      <c r="F496">
        <v>2074.9102959770621</v>
      </c>
      <c r="G496">
        <v>9.0579999999999998</v>
      </c>
      <c r="H496">
        <v>0</v>
      </c>
      <c r="I496">
        <v>475.01339999999999</v>
      </c>
      <c r="J496">
        <v>0</v>
      </c>
    </row>
    <row r="497" spans="1:10" x14ac:dyDescent="0.3">
      <c r="A497" t="s">
        <v>9</v>
      </c>
      <c r="B497" t="s">
        <v>505</v>
      </c>
      <c r="C497">
        <v>78</v>
      </c>
      <c r="D497">
        <v>4.36E-2</v>
      </c>
      <c r="E497">
        <v>21.511913046964182</v>
      </c>
      <c r="F497">
        <v>2074.9102959770621</v>
      </c>
      <c r="G497">
        <v>9.0579999999999998</v>
      </c>
      <c r="H497">
        <v>0</v>
      </c>
      <c r="I497">
        <v>475.214</v>
      </c>
      <c r="J497">
        <v>0</v>
      </c>
    </row>
    <row r="498" spans="1:10" x14ac:dyDescent="0.3">
      <c r="A498" t="s">
        <v>9</v>
      </c>
      <c r="B498" t="s">
        <v>506</v>
      </c>
      <c r="C498">
        <v>78</v>
      </c>
      <c r="D498">
        <v>3.1099999999999999E-2</v>
      </c>
      <c r="E498">
        <v>21.511913046964182</v>
      </c>
      <c r="F498">
        <v>2074.9102959770621</v>
      </c>
      <c r="G498">
        <v>9.0579999999999998</v>
      </c>
      <c r="H498">
        <v>0</v>
      </c>
      <c r="I498">
        <v>475.41199999999998</v>
      </c>
      <c r="J498">
        <v>0</v>
      </c>
    </row>
    <row r="499" spans="1:10" x14ac:dyDescent="0.3">
      <c r="A499" t="s">
        <v>9</v>
      </c>
      <c r="B499" t="s">
        <v>507</v>
      </c>
      <c r="C499">
        <v>78</v>
      </c>
      <c r="D499">
        <v>2.0400000000000001E-2</v>
      </c>
      <c r="E499">
        <v>21.511913046964182</v>
      </c>
      <c r="F499">
        <v>2074.9102959770621</v>
      </c>
      <c r="G499">
        <v>9.0579999999999998</v>
      </c>
      <c r="H499">
        <v>0</v>
      </c>
      <c r="I499">
        <v>475.61450000000002</v>
      </c>
      <c r="J499">
        <v>0</v>
      </c>
    </row>
    <row r="500" spans="1:10" x14ac:dyDescent="0.3">
      <c r="A500" t="s">
        <v>9</v>
      </c>
      <c r="B500" t="s">
        <v>508</v>
      </c>
      <c r="C500">
        <v>78</v>
      </c>
      <c r="D500">
        <v>9.5999999999999992E-3</v>
      </c>
      <c r="E500">
        <v>21.511913046964182</v>
      </c>
      <c r="F500">
        <v>2074.9102959770621</v>
      </c>
      <c r="G500">
        <v>9.0579999999999998</v>
      </c>
      <c r="H500">
        <v>0</v>
      </c>
      <c r="I500">
        <v>475.81130000000002</v>
      </c>
      <c r="J500">
        <v>0</v>
      </c>
    </row>
    <row r="501" spans="1:10" x14ac:dyDescent="0.3">
      <c r="A501" t="s">
        <v>9</v>
      </c>
      <c r="B501" t="s">
        <v>509</v>
      </c>
      <c r="C501">
        <v>78</v>
      </c>
      <c r="D501">
        <v>5.0000000000000001E-4</v>
      </c>
      <c r="E501">
        <v>21.511913046964182</v>
      </c>
      <c r="F501">
        <v>2074.9102959770621</v>
      </c>
      <c r="G501">
        <v>9.0579999999999998</v>
      </c>
      <c r="H501">
        <v>0</v>
      </c>
      <c r="I501">
        <v>476.01089999999999</v>
      </c>
      <c r="J501">
        <v>0</v>
      </c>
    </row>
    <row r="502" spans="1:10" x14ac:dyDescent="0.3">
      <c r="A502" t="s">
        <v>9</v>
      </c>
      <c r="B502" t="s">
        <v>510</v>
      </c>
      <c r="C502">
        <v>78</v>
      </c>
      <c r="D502">
        <v>-3.0999999999999999E-3</v>
      </c>
      <c r="E502">
        <v>21.511913046964182</v>
      </c>
      <c r="F502">
        <v>2074.9102959770621</v>
      </c>
      <c r="G502">
        <v>9.0579999999999998</v>
      </c>
      <c r="H502">
        <v>0</v>
      </c>
      <c r="I502">
        <v>476.21480000000003</v>
      </c>
      <c r="J502">
        <v>0</v>
      </c>
    </row>
    <row r="503" spans="1:10" x14ac:dyDescent="0.3">
      <c r="A503" t="s">
        <v>9</v>
      </c>
      <c r="B503" t="s">
        <v>511</v>
      </c>
      <c r="C503">
        <v>78</v>
      </c>
      <c r="D503">
        <v>-3.0999999999999999E-3</v>
      </c>
      <c r="E503">
        <v>21.511913046964182</v>
      </c>
      <c r="F503">
        <v>2074.9102959770621</v>
      </c>
      <c r="G503">
        <v>9.0579999999999998</v>
      </c>
      <c r="H503">
        <v>0</v>
      </c>
      <c r="I503">
        <v>476.41289999999998</v>
      </c>
      <c r="J503">
        <v>0</v>
      </c>
    </row>
    <row r="504" spans="1:10" x14ac:dyDescent="0.3">
      <c r="A504" t="s">
        <v>9</v>
      </c>
      <c r="B504" t="s">
        <v>512</v>
      </c>
      <c r="C504">
        <v>78</v>
      </c>
      <c r="D504">
        <v>-3.0999999999999999E-3</v>
      </c>
      <c r="E504">
        <v>21.511913046964182</v>
      </c>
      <c r="F504">
        <v>2074.9102959770621</v>
      </c>
      <c r="G504">
        <v>9.0579999999999998</v>
      </c>
      <c r="H504">
        <v>0</v>
      </c>
      <c r="I504">
        <v>476.61290000000002</v>
      </c>
      <c r="J504">
        <v>0</v>
      </c>
    </row>
    <row r="505" spans="1:10" x14ac:dyDescent="0.3">
      <c r="A505" t="s">
        <v>9</v>
      </c>
      <c r="B505" t="s">
        <v>513</v>
      </c>
      <c r="C505">
        <v>78</v>
      </c>
      <c r="D505">
        <v>-3.0999999999999999E-3</v>
      </c>
      <c r="E505">
        <v>21.511913046964182</v>
      </c>
      <c r="F505">
        <v>2074.9102959770621</v>
      </c>
      <c r="G505">
        <v>9.0579999999999998</v>
      </c>
      <c r="H505">
        <v>0</v>
      </c>
      <c r="I505">
        <v>476.81319999999999</v>
      </c>
      <c r="J505">
        <v>0</v>
      </c>
    </row>
    <row r="506" spans="1:10" x14ac:dyDescent="0.3">
      <c r="A506" t="s">
        <v>9</v>
      </c>
      <c r="B506" t="s">
        <v>514</v>
      </c>
      <c r="C506">
        <v>78</v>
      </c>
      <c r="D506">
        <v>-3.0999999999999999E-3</v>
      </c>
      <c r="E506">
        <v>21.511913046964182</v>
      </c>
      <c r="F506">
        <v>2074.9102959770621</v>
      </c>
      <c r="G506">
        <v>9.0579999999999998</v>
      </c>
      <c r="H506">
        <v>0</v>
      </c>
      <c r="I506">
        <v>477.01080000000002</v>
      </c>
      <c r="J506">
        <v>0</v>
      </c>
    </row>
    <row r="507" spans="1:10" x14ac:dyDescent="0.3">
      <c r="A507" t="s">
        <v>9</v>
      </c>
      <c r="B507" t="s">
        <v>515</v>
      </c>
      <c r="C507">
        <v>78</v>
      </c>
      <c r="D507">
        <v>-3.0999999999999999E-3</v>
      </c>
      <c r="E507">
        <v>21.511913046964182</v>
      </c>
      <c r="F507">
        <v>2074.9102959770621</v>
      </c>
      <c r="G507">
        <v>9.0579999999999998</v>
      </c>
      <c r="H507">
        <v>0</v>
      </c>
      <c r="I507">
        <v>477.21370000000002</v>
      </c>
      <c r="J507">
        <v>0</v>
      </c>
    </row>
    <row r="508" spans="1:10" x14ac:dyDescent="0.3">
      <c r="A508" t="s">
        <v>9</v>
      </c>
      <c r="B508" t="s">
        <v>516</v>
      </c>
      <c r="C508">
        <v>78</v>
      </c>
      <c r="D508">
        <v>-3.0999999999999999E-3</v>
      </c>
      <c r="E508">
        <v>21.511913046964182</v>
      </c>
      <c r="F508">
        <v>2074.9102959770621</v>
      </c>
      <c r="G508">
        <v>9.0579999999999998</v>
      </c>
      <c r="H508">
        <v>0</v>
      </c>
      <c r="I508">
        <v>477.41370000000001</v>
      </c>
      <c r="J508">
        <v>0</v>
      </c>
    </row>
    <row r="509" spans="1:10" x14ac:dyDescent="0.3">
      <c r="A509" t="s">
        <v>9</v>
      </c>
      <c r="B509" t="s">
        <v>517</v>
      </c>
      <c r="C509">
        <v>78</v>
      </c>
      <c r="D509">
        <v>-3.0999999999999999E-3</v>
      </c>
      <c r="E509">
        <v>21.511913046964182</v>
      </c>
      <c r="F509">
        <v>2074.9102959770621</v>
      </c>
      <c r="G509">
        <v>9.0579999999999998</v>
      </c>
      <c r="H509">
        <v>0</v>
      </c>
      <c r="I509">
        <v>477.61259999999999</v>
      </c>
      <c r="J509">
        <v>0</v>
      </c>
    </row>
    <row r="510" spans="1:10" x14ac:dyDescent="0.3">
      <c r="A510" t="s">
        <v>9</v>
      </c>
      <c r="B510" t="s">
        <v>518</v>
      </c>
      <c r="C510">
        <v>78</v>
      </c>
      <c r="D510">
        <v>-3.0999999999999999E-3</v>
      </c>
      <c r="E510">
        <v>21.511913046964182</v>
      </c>
      <c r="F510">
        <v>2074.9102959770621</v>
      </c>
      <c r="G510">
        <v>9.0579999999999998</v>
      </c>
      <c r="H510">
        <v>0</v>
      </c>
      <c r="I510">
        <v>477.8109</v>
      </c>
      <c r="J510">
        <v>0</v>
      </c>
    </row>
    <row r="511" spans="1:10" x14ac:dyDescent="0.3">
      <c r="A511" t="s">
        <v>9</v>
      </c>
      <c r="B511" t="s">
        <v>519</v>
      </c>
      <c r="C511">
        <v>78</v>
      </c>
      <c r="D511">
        <v>-3.0999999999999999E-3</v>
      </c>
      <c r="E511">
        <v>21.511913046964182</v>
      </c>
      <c r="F511">
        <v>2074.9102959770621</v>
      </c>
      <c r="G511">
        <v>9.0579999999999998</v>
      </c>
      <c r="H511">
        <v>0</v>
      </c>
      <c r="I511">
        <v>478.01870000000002</v>
      </c>
      <c r="J511">
        <v>0</v>
      </c>
    </row>
    <row r="512" spans="1:10" x14ac:dyDescent="0.3">
      <c r="A512" t="s">
        <v>9</v>
      </c>
      <c r="B512" t="s">
        <v>520</v>
      </c>
      <c r="C512">
        <v>78</v>
      </c>
      <c r="D512">
        <v>-3.0999999999999999E-3</v>
      </c>
      <c r="E512">
        <v>21.511913046964182</v>
      </c>
      <c r="F512">
        <v>2074.9102959770621</v>
      </c>
      <c r="G512">
        <v>9.0579999999999998</v>
      </c>
      <c r="H512">
        <v>0</v>
      </c>
      <c r="I512">
        <v>478.21300000000002</v>
      </c>
      <c r="J512">
        <v>0</v>
      </c>
    </row>
    <row r="513" spans="1:10" x14ac:dyDescent="0.3">
      <c r="A513" t="s">
        <v>9</v>
      </c>
      <c r="B513" t="s">
        <v>521</v>
      </c>
      <c r="C513">
        <v>78</v>
      </c>
      <c r="D513">
        <v>-3.0999999999999999E-3</v>
      </c>
      <c r="E513">
        <v>21.511913046964182</v>
      </c>
      <c r="F513">
        <v>2074.9102959770621</v>
      </c>
      <c r="G513">
        <v>9.0579999999999998</v>
      </c>
      <c r="H513">
        <v>0</v>
      </c>
      <c r="I513">
        <v>478.411</v>
      </c>
      <c r="J513">
        <v>0</v>
      </c>
    </row>
    <row r="514" spans="1:10" x14ac:dyDescent="0.3">
      <c r="A514" t="s">
        <v>9</v>
      </c>
      <c r="B514" t="s">
        <v>522</v>
      </c>
      <c r="C514">
        <v>78</v>
      </c>
      <c r="D514">
        <v>-3.0999999999999999E-3</v>
      </c>
      <c r="E514">
        <v>21.511913046964182</v>
      </c>
      <c r="F514">
        <v>2074.9102959770621</v>
      </c>
      <c r="G514">
        <v>9.0579999999999998</v>
      </c>
      <c r="H514">
        <v>0</v>
      </c>
      <c r="I514">
        <v>478.61399999999998</v>
      </c>
      <c r="J514">
        <v>0</v>
      </c>
    </row>
    <row r="515" spans="1:10" x14ac:dyDescent="0.3">
      <c r="A515" t="s">
        <v>9</v>
      </c>
      <c r="B515" t="s">
        <v>523</v>
      </c>
      <c r="C515">
        <v>78</v>
      </c>
      <c r="D515">
        <v>-3.0999999999999999E-3</v>
      </c>
      <c r="E515">
        <v>21.511913046964182</v>
      </c>
      <c r="F515">
        <v>2074.9102959770621</v>
      </c>
      <c r="G515">
        <v>9.0579999999999998</v>
      </c>
      <c r="H515">
        <v>0</v>
      </c>
      <c r="I515">
        <v>478.8141</v>
      </c>
      <c r="J515">
        <v>0</v>
      </c>
    </row>
    <row r="516" spans="1:10" x14ac:dyDescent="0.3">
      <c r="A516" t="s">
        <v>9</v>
      </c>
      <c r="B516" t="s">
        <v>524</v>
      </c>
      <c r="C516">
        <v>78</v>
      </c>
      <c r="D516">
        <v>-3.0999999999999999E-3</v>
      </c>
      <c r="E516">
        <v>21.511913046964182</v>
      </c>
      <c r="F516">
        <v>2074.9102959770621</v>
      </c>
      <c r="G516">
        <v>9.0579999999999998</v>
      </c>
      <c r="H516">
        <v>0</v>
      </c>
      <c r="I516">
        <v>479.01299999999998</v>
      </c>
      <c r="J516">
        <v>0</v>
      </c>
    </row>
    <row r="517" spans="1:10" x14ac:dyDescent="0.3">
      <c r="A517" t="s">
        <v>9</v>
      </c>
      <c r="B517" t="s">
        <v>525</v>
      </c>
      <c r="C517">
        <v>78</v>
      </c>
      <c r="D517">
        <v>-3.0999999999999999E-3</v>
      </c>
      <c r="E517">
        <v>21.511913046964182</v>
      </c>
      <c r="F517">
        <v>2074.9102959770621</v>
      </c>
      <c r="G517">
        <v>9.0579999999999998</v>
      </c>
      <c r="H517">
        <v>0</v>
      </c>
      <c r="I517">
        <v>479.21359999999999</v>
      </c>
      <c r="J517">
        <v>0</v>
      </c>
    </row>
    <row r="518" spans="1:10" x14ac:dyDescent="0.3">
      <c r="A518" t="s">
        <v>9</v>
      </c>
      <c r="B518" t="s">
        <v>526</v>
      </c>
      <c r="C518">
        <v>78</v>
      </c>
      <c r="D518">
        <v>-3.0999999999999999E-3</v>
      </c>
      <c r="E518">
        <v>21.511913046964182</v>
      </c>
      <c r="F518">
        <v>2074.9102959770621</v>
      </c>
      <c r="G518">
        <v>9.0579999999999998</v>
      </c>
      <c r="H518">
        <v>0</v>
      </c>
      <c r="I518">
        <v>479.41410000000002</v>
      </c>
      <c r="J518">
        <v>0</v>
      </c>
    </row>
    <row r="519" spans="1:10" x14ac:dyDescent="0.3">
      <c r="A519" t="s">
        <v>9</v>
      </c>
      <c r="B519" t="s">
        <v>527</v>
      </c>
      <c r="C519">
        <v>78</v>
      </c>
      <c r="D519">
        <v>-3.0999999999999999E-3</v>
      </c>
      <c r="E519">
        <v>21.511913046964182</v>
      </c>
      <c r="F519">
        <v>2074.9102959770621</v>
      </c>
      <c r="G519">
        <v>9.0579999999999998</v>
      </c>
      <c r="H519">
        <v>0</v>
      </c>
      <c r="I519">
        <v>479.61130000000003</v>
      </c>
      <c r="J519">
        <v>0</v>
      </c>
    </row>
    <row r="520" spans="1:10" x14ac:dyDescent="0.3">
      <c r="A520" t="s">
        <v>9</v>
      </c>
      <c r="B520" t="s">
        <v>528</v>
      </c>
      <c r="C520">
        <v>78</v>
      </c>
      <c r="D520">
        <v>-3.0999999999999999E-3</v>
      </c>
      <c r="E520">
        <v>21.511913046964182</v>
      </c>
      <c r="F520">
        <v>2074.9102959770621</v>
      </c>
      <c r="G520">
        <v>9.0579999999999998</v>
      </c>
      <c r="H520">
        <v>0</v>
      </c>
      <c r="I520">
        <v>479.8109</v>
      </c>
      <c r="J520">
        <v>0</v>
      </c>
    </row>
    <row r="521" spans="1:10" x14ac:dyDescent="0.3">
      <c r="A521" t="s">
        <v>9</v>
      </c>
      <c r="B521" t="s">
        <v>529</v>
      </c>
      <c r="C521">
        <v>78</v>
      </c>
      <c r="D521">
        <v>-3.0999999999999999E-3</v>
      </c>
      <c r="E521">
        <v>21.515907653156429</v>
      </c>
      <c r="F521">
        <v>2181.8596362845451</v>
      </c>
      <c r="G521">
        <v>9.0579999999999998</v>
      </c>
      <c r="H521">
        <v>1E-4</v>
      </c>
      <c r="I521">
        <v>480.01479999999998</v>
      </c>
      <c r="J521">
        <v>1E-4</v>
      </c>
    </row>
    <row r="522" spans="1:10" x14ac:dyDescent="0.3">
      <c r="A522" t="s">
        <v>9</v>
      </c>
      <c r="B522" t="s">
        <v>530</v>
      </c>
      <c r="C522">
        <v>78</v>
      </c>
      <c r="D522">
        <v>-3.0999999999999999E-3</v>
      </c>
      <c r="E522">
        <v>21.56915704252026</v>
      </c>
      <c r="F522">
        <v>2186.913003335173</v>
      </c>
      <c r="G522">
        <v>9.0579999999999998</v>
      </c>
      <c r="H522">
        <v>8.9999999999999998E-4</v>
      </c>
      <c r="I522">
        <v>480.21179999999998</v>
      </c>
      <c r="J522">
        <v>8.9999999999999998E-4</v>
      </c>
    </row>
    <row r="523" spans="1:10" x14ac:dyDescent="0.3">
      <c r="A523" t="s">
        <v>9</v>
      </c>
      <c r="B523" t="s">
        <v>531</v>
      </c>
      <c r="C523">
        <v>78</v>
      </c>
      <c r="D523">
        <v>-3.0999999999999999E-3</v>
      </c>
      <c r="E523">
        <v>21.623676801748569</v>
      </c>
      <c r="F523">
        <v>2192.08692848594</v>
      </c>
      <c r="G523">
        <v>9.0579999999999998</v>
      </c>
      <c r="H523">
        <v>1.6999999999999999E-3</v>
      </c>
      <c r="I523">
        <v>480.4135</v>
      </c>
      <c r="J523">
        <v>1.6999999999999999E-3</v>
      </c>
    </row>
    <row r="524" spans="1:10" x14ac:dyDescent="0.3">
      <c r="A524" t="s">
        <v>9</v>
      </c>
      <c r="B524" t="s">
        <v>532</v>
      </c>
      <c r="C524">
        <v>78</v>
      </c>
      <c r="D524">
        <v>-3.0999999999999999E-3</v>
      </c>
      <c r="E524">
        <v>21.678609086917898</v>
      </c>
      <c r="F524">
        <v>2197.3000023485092</v>
      </c>
      <c r="G524">
        <v>9.0579999999999998</v>
      </c>
      <c r="H524">
        <v>2.5999999999999999E-3</v>
      </c>
      <c r="I524">
        <v>480.61669999999998</v>
      </c>
      <c r="J524">
        <v>2.5999999999999999E-3</v>
      </c>
    </row>
    <row r="525" spans="1:10" x14ac:dyDescent="0.3">
      <c r="A525" t="s">
        <v>9</v>
      </c>
      <c r="B525" t="s">
        <v>533</v>
      </c>
      <c r="C525">
        <v>78</v>
      </c>
      <c r="D525">
        <v>-3.0999999999999999E-3</v>
      </c>
      <c r="E525">
        <v>21.73272463235557</v>
      </c>
      <c r="F525">
        <v>2202.4355676105429</v>
      </c>
      <c r="G525">
        <v>9.0579999999999998</v>
      </c>
      <c r="H525">
        <v>3.3999999999999998E-3</v>
      </c>
      <c r="I525">
        <v>480.81689999999998</v>
      </c>
      <c r="J525">
        <v>3.3999999999999998E-3</v>
      </c>
    </row>
    <row r="526" spans="1:10" x14ac:dyDescent="0.3">
      <c r="A526" t="s">
        <v>9</v>
      </c>
      <c r="B526" t="s">
        <v>534</v>
      </c>
      <c r="C526">
        <v>78</v>
      </c>
      <c r="D526">
        <v>-3.0999999999999999E-3</v>
      </c>
      <c r="E526">
        <v>21.785957508517651</v>
      </c>
      <c r="F526">
        <v>2207.4873675583249</v>
      </c>
      <c r="G526">
        <v>9.0579999999999998</v>
      </c>
      <c r="H526">
        <v>4.3E-3</v>
      </c>
      <c r="I526">
        <v>481.0138</v>
      </c>
      <c r="J526">
        <v>4.3E-3</v>
      </c>
    </row>
    <row r="527" spans="1:10" x14ac:dyDescent="0.3">
      <c r="A527" t="s">
        <v>9</v>
      </c>
      <c r="B527" t="s">
        <v>535</v>
      </c>
      <c r="C527">
        <v>78</v>
      </c>
      <c r="D527">
        <v>-2.8999999999999998E-3</v>
      </c>
      <c r="E527">
        <v>21.839866831531889</v>
      </c>
      <c r="F527">
        <v>2212.6033623123758</v>
      </c>
      <c r="G527">
        <v>9.0579999999999998</v>
      </c>
      <c r="H527">
        <v>5.1000000000000004E-3</v>
      </c>
      <c r="I527">
        <v>481.21319999999997</v>
      </c>
      <c r="J527">
        <v>5.1000000000000004E-3</v>
      </c>
    </row>
    <row r="528" spans="1:10" x14ac:dyDescent="0.3">
      <c r="A528" t="s">
        <v>9</v>
      </c>
      <c r="B528" t="s">
        <v>536</v>
      </c>
      <c r="C528">
        <v>78</v>
      </c>
      <c r="D528">
        <v>-1.8E-3</v>
      </c>
      <c r="E528">
        <v>21.89417217782762</v>
      </c>
      <c r="F528">
        <v>2217.7569396758408</v>
      </c>
      <c r="G528">
        <v>9.0579999999999998</v>
      </c>
      <c r="H528">
        <v>5.8999999999999999E-3</v>
      </c>
      <c r="I528">
        <v>481.41410000000002</v>
      </c>
      <c r="J528">
        <v>5.8999999999999999E-3</v>
      </c>
    </row>
    <row r="529" spans="1:10" x14ac:dyDescent="0.3">
      <c r="A529" t="s">
        <v>9</v>
      </c>
      <c r="B529" t="s">
        <v>537</v>
      </c>
      <c r="C529">
        <v>78</v>
      </c>
      <c r="D529">
        <v>-5.9999999999999995E-4</v>
      </c>
      <c r="E529">
        <v>21.948254717946241</v>
      </c>
      <c r="F529">
        <v>2222.8893727330978</v>
      </c>
      <c r="G529">
        <v>9.0579999999999998</v>
      </c>
      <c r="H529">
        <v>6.7999999999999996E-3</v>
      </c>
      <c r="I529">
        <v>481.61419999999998</v>
      </c>
      <c r="J529">
        <v>6.7999999999999996E-3</v>
      </c>
    </row>
    <row r="530" spans="1:10" x14ac:dyDescent="0.3">
      <c r="A530" t="s">
        <v>9</v>
      </c>
      <c r="B530" t="s">
        <v>538</v>
      </c>
      <c r="C530">
        <v>78</v>
      </c>
      <c r="D530">
        <v>1E-4</v>
      </c>
      <c r="E530">
        <v>22.002320593217039</v>
      </c>
      <c r="F530">
        <v>2228.0202242962969</v>
      </c>
      <c r="G530">
        <v>9.0579999999999998</v>
      </c>
      <c r="H530">
        <v>7.6E-3</v>
      </c>
      <c r="I530">
        <v>481.81420000000003</v>
      </c>
      <c r="J530">
        <v>7.6E-3</v>
      </c>
    </row>
    <row r="531" spans="1:10" x14ac:dyDescent="0.3">
      <c r="A531" t="s">
        <v>9</v>
      </c>
      <c r="B531" t="s">
        <v>539</v>
      </c>
      <c r="C531">
        <v>78</v>
      </c>
      <c r="D531">
        <v>8.0000000000000004E-4</v>
      </c>
      <c r="E531">
        <v>22.055908418473631</v>
      </c>
      <c r="F531">
        <v>2233.1057089131482</v>
      </c>
      <c r="G531">
        <v>9.0579999999999998</v>
      </c>
      <c r="H531">
        <v>8.5000000000000006E-3</v>
      </c>
      <c r="I531">
        <v>482.01249999999999</v>
      </c>
      <c r="J531">
        <v>8.5000000000000006E-3</v>
      </c>
    </row>
    <row r="532" spans="1:10" x14ac:dyDescent="0.3">
      <c r="A532" t="s">
        <v>9</v>
      </c>
      <c r="B532" t="s">
        <v>540</v>
      </c>
      <c r="C532">
        <v>78</v>
      </c>
      <c r="D532">
        <v>2E-3</v>
      </c>
      <c r="E532">
        <v>22.10997429374444</v>
      </c>
      <c r="F532">
        <v>2238.2365604763472</v>
      </c>
      <c r="G532">
        <v>9.0579999999999998</v>
      </c>
      <c r="H532">
        <v>9.2999999999999992E-3</v>
      </c>
      <c r="I532">
        <v>482.21249999999998</v>
      </c>
      <c r="J532">
        <v>9.2999999999999992E-3</v>
      </c>
    </row>
    <row r="533" spans="1:10" x14ac:dyDescent="0.3">
      <c r="A533" t="s">
        <v>9</v>
      </c>
      <c r="B533" t="s">
        <v>541</v>
      </c>
      <c r="C533">
        <v>78</v>
      </c>
      <c r="D533">
        <v>3.3E-3</v>
      </c>
      <c r="E533">
        <v>22.163842704760011</v>
      </c>
      <c r="F533">
        <v>2243.348672681725</v>
      </c>
      <c r="G533">
        <v>9.0579999999999998</v>
      </c>
      <c r="H533">
        <v>1.01E-2</v>
      </c>
      <c r="I533">
        <v>482.4117</v>
      </c>
      <c r="J533">
        <v>1.01E-2</v>
      </c>
    </row>
    <row r="534" spans="1:10" x14ac:dyDescent="0.3">
      <c r="A534" t="s">
        <v>9</v>
      </c>
      <c r="B534" t="s">
        <v>542</v>
      </c>
      <c r="C534">
        <v>78</v>
      </c>
      <c r="D534">
        <v>4.7000000000000002E-3</v>
      </c>
      <c r="E534">
        <v>22.218213899505528</v>
      </c>
      <c r="F534">
        <v>2248.5084990630749</v>
      </c>
      <c r="G534">
        <v>9.0579999999999998</v>
      </c>
      <c r="H534">
        <v>1.0999999999999999E-2</v>
      </c>
      <c r="I534">
        <v>482.61290000000002</v>
      </c>
      <c r="J534">
        <v>1.0999999999999999E-2</v>
      </c>
    </row>
    <row r="535" spans="1:10" x14ac:dyDescent="0.3">
      <c r="A535" t="s">
        <v>9</v>
      </c>
      <c r="B535" t="s">
        <v>543</v>
      </c>
      <c r="C535">
        <v>78</v>
      </c>
      <c r="D535">
        <v>5.1999999999999998E-3</v>
      </c>
      <c r="E535">
        <v>22.271892144739361</v>
      </c>
      <c r="F535">
        <v>2253.6025645357659</v>
      </c>
      <c r="G535">
        <v>9.0579999999999998</v>
      </c>
      <c r="H535">
        <v>1.18E-2</v>
      </c>
      <c r="I535">
        <v>482.81150000000002</v>
      </c>
      <c r="J535">
        <v>1.18E-2</v>
      </c>
    </row>
    <row r="536" spans="1:10" x14ac:dyDescent="0.3">
      <c r="A536" t="s">
        <v>9</v>
      </c>
      <c r="B536" t="s">
        <v>544</v>
      </c>
      <c r="C536">
        <v>78</v>
      </c>
      <c r="D536">
        <v>5.5999999999999999E-3</v>
      </c>
      <c r="E536">
        <v>22.32621387205339</v>
      </c>
      <c r="F536">
        <v>2258.757696457867</v>
      </c>
      <c r="G536">
        <v>9.0579999999999998</v>
      </c>
      <c r="H536">
        <v>1.2699999999999999E-2</v>
      </c>
      <c r="I536">
        <v>483.01240000000001</v>
      </c>
      <c r="J536">
        <v>1.2699999999999999E-2</v>
      </c>
    </row>
    <row r="537" spans="1:10" x14ac:dyDescent="0.3">
      <c r="A537" t="s">
        <v>9</v>
      </c>
      <c r="B537" t="s">
        <v>545</v>
      </c>
      <c r="C537">
        <v>78</v>
      </c>
      <c r="D537">
        <v>6.3E-3</v>
      </c>
      <c r="E537">
        <v>22.380709140848399</v>
      </c>
      <c r="F537">
        <v>2263.9292974665141</v>
      </c>
      <c r="G537">
        <v>9.0579999999999998</v>
      </c>
      <c r="H537">
        <v>1.35E-2</v>
      </c>
      <c r="I537">
        <v>483.214</v>
      </c>
      <c r="J537">
        <v>1.35E-2</v>
      </c>
    </row>
    <row r="538" spans="1:10" x14ac:dyDescent="0.3">
      <c r="A538" t="s">
        <v>9</v>
      </c>
      <c r="B538" t="s">
        <v>546</v>
      </c>
      <c r="C538">
        <v>78</v>
      </c>
      <c r="D538">
        <v>7.3000000000000001E-3</v>
      </c>
      <c r="E538">
        <v>22.434222359487009</v>
      </c>
      <c r="F538">
        <v>2269.0077019153168</v>
      </c>
      <c r="G538">
        <v>9.0579999999999998</v>
      </c>
      <c r="H538">
        <v>1.43E-2</v>
      </c>
      <c r="I538">
        <v>483.41199999999998</v>
      </c>
      <c r="J538">
        <v>1.43E-2</v>
      </c>
    </row>
    <row r="539" spans="1:10" x14ac:dyDescent="0.3">
      <c r="A539" t="s">
        <v>9</v>
      </c>
      <c r="B539" t="s">
        <v>547</v>
      </c>
      <c r="C539">
        <v>78</v>
      </c>
      <c r="D539">
        <v>8.0999999999999996E-3</v>
      </c>
      <c r="E539">
        <v>22.48825539162706</v>
      </c>
      <c r="F539">
        <v>2274.1354366654082</v>
      </c>
      <c r="G539">
        <v>9.0579999999999998</v>
      </c>
      <c r="H539">
        <v>1.52E-2</v>
      </c>
      <c r="I539">
        <v>483.61189999999999</v>
      </c>
      <c r="J539">
        <v>1.52E-2</v>
      </c>
    </row>
    <row r="540" spans="1:10" x14ac:dyDescent="0.3">
      <c r="A540" t="s">
        <v>9</v>
      </c>
      <c r="B540" t="s">
        <v>548</v>
      </c>
      <c r="C540">
        <v>78</v>
      </c>
      <c r="D540">
        <v>9.1000000000000004E-3</v>
      </c>
      <c r="E540">
        <v>22.54307219872679</v>
      </c>
      <c r="F540">
        <v>2279.3375516591732</v>
      </c>
      <c r="G540">
        <v>9.0579999999999998</v>
      </c>
      <c r="H540">
        <v>1.6E-2</v>
      </c>
      <c r="I540">
        <v>483.81470000000002</v>
      </c>
      <c r="J540">
        <v>1.6E-2</v>
      </c>
    </row>
    <row r="541" spans="1:10" x14ac:dyDescent="0.3">
      <c r="A541" t="s">
        <v>9</v>
      </c>
      <c r="B541" t="s">
        <v>549</v>
      </c>
      <c r="C541">
        <v>78</v>
      </c>
      <c r="D541">
        <v>9.9000000000000008E-3</v>
      </c>
      <c r="E541">
        <v>22.596668133398381</v>
      </c>
      <c r="F541">
        <v>2284.423805859507</v>
      </c>
      <c r="G541">
        <v>9.0579999999999998</v>
      </c>
      <c r="H541">
        <v>1.6899999999999998E-2</v>
      </c>
      <c r="I541">
        <v>484.0129</v>
      </c>
      <c r="J541">
        <v>1.6899999999999998E-2</v>
      </c>
    </row>
    <row r="542" spans="1:10" x14ac:dyDescent="0.3">
      <c r="A542" t="s">
        <v>9</v>
      </c>
      <c r="B542" t="s">
        <v>550</v>
      </c>
      <c r="C542">
        <v>78</v>
      </c>
      <c r="D542">
        <v>1.06E-2</v>
      </c>
      <c r="E542">
        <v>22.650717789839192</v>
      </c>
      <c r="F542">
        <v>2289.5531182557388</v>
      </c>
      <c r="G542">
        <v>9.0579999999999998</v>
      </c>
      <c r="H542">
        <v>1.77E-2</v>
      </c>
      <c r="I542">
        <v>484.21289999999999</v>
      </c>
      <c r="J542">
        <v>1.77E-2</v>
      </c>
    </row>
    <row r="543" spans="1:10" x14ac:dyDescent="0.3">
      <c r="A543" t="s">
        <v>9</v>
      </c>
      <c r="B543" t="s">
        <v>551</v>
      </c>
      <c r="C543">
        <v>78</v>
      </c>
      <c r="D543">
        <v>1.14E-2</v>
      </c>
      <c r="E543">
        <v>22.70500626855172</v>
      </c>
      <c r="F543">
        <v>2294.7050948855581</v>
      </c>
      <c r="G543">
        <v>9.0579999999999998</v>
      </c>
      <c r="H543">
        <v>1.8499999999999999E-2</v>
      </c>
      <c r="I543">
        <v>484.41370000000001</v>
      </c>
      <c r="J543">
        <v>1.8499999999999999E-2</v>
      </c>
    </row>
    <row r="544" spans="1:10" x14ac:dyDescent="0.3">
      <c r="A544" t="s">
        <v>9</v>
      </c>
      <c r="B544" t="s">
        <v>552</v>
      </c>
      <c r="C544">
        <v>78</v>
      </c>
      <c r="D544">
        <v>1.2200000000000001E-2</v>
      </c>
      <c r="E544">
        <v>22.75895699012953</v>
      </c>
      <c r="F544">
        <v>2299.8250183632931</v>
      </c>
      <c r="G544">
        <v>9.0579999999999998</v>
      </c>
      <c r="H544">
        <v>1.9400000000000001E-2</v>
      </c>
      <c r="I544">
        <v>484.61329999999998</v>
      </c>
      <c r="J544">
        <v>1.9400000000000001E-2</v>
      </c>
    </row>
    <row r="545" spans="1:10" x14ac:dyDescent="0.3">
      <c r="A545" t="s">
        <v>9</v>
      </c>
      <c r="B545" t="s">
        <v>553</v>
      </c>
      <c r="C545">
        <v>78</v>
      </c>
      <c r="D545">
        <v>1.3100000000000001E-2</v>
      </c>
      <c r="E545">
        <v>22.81320451629631</v>
      </c>
      <c r="F545">
        <v>2304.97310859652</v>
      </c>
      <c r="G545">
        <v>9.0579999999999998</v>
      </c>
      <c r="H545">
        <v>2.0199999999999999E-2</v>
      </c>
      <c r="I545">
        <v>484.81400000000002</v>
      </c>
      <c r="J545">
        <v>2.0199999999999999E-2</v>
      </c>
    </row>
    <row r="546" spans="1:10" x14ac:dyDescent="0.3">
      <c r="A546" t="s">
        <v>9</v>
      </c>
      <c r="B546" t="s">
        <v>554</v>
      </c>
      <c r="C546">
        <v>78</v>
      </c>
      <c r="D546">
        <v>1.3599999999999999E-2</v>
      </c>
      <c r="E546">
        <v>22.867089146141879</v>
      </c>
      <c r="F546">
        <v>2310.086759968864</v>
      </c>
      <c r="G546">
        <v>9.0579999999999998</v>
      </c>
      <c r="H546">
        <v>2.1100000000000001E-2</v>
      </c>
      <c r="I546">
        <v>485.01330000000002</v>
      </c>
      <c r="J546">
        <v>2.1100000000000001E-2</v>
      </c>
    </row>
    <row r="547" spans="1:10" x14ac:dyDescent="0.3">
      <c r="A547" t="s">
        <v>9</v>
      </c>
      <c r="B547" t="s">
        <v>555</v>
      </c>
      <c r="C547">
        <v>78</v>
      </c>
      <c r="D547">
        <v>1.46E-2</v>
      </c>
      <c r="E547">
        <v>22.92126247116142</v>
      </c>
      <c r="F547">
        <v>2315.2278085132189</v>
      </c>
      <c r="G547">
        <v>9.0579999999999998</v>
      </c>
      <c r="H547">
        <v>2.1899999999999999E-2</v>
      </c>
      <c r="I547">
        <v>485.21370000000002</v>
      </c>
      <c r="J547">
        <v>2.1899999999999999E-2</v>
      </c>
    </row>
    <row r="548" spans="1:10" x14ac:dyDescent="0.3">
      <c r="A548" t="s">
        <v>9</v>
      </c>
      <c r="B548" t="s">
        <v>556</v>
      </c>
      <c r="C548">
        <v>78</v>
      </c>
      <c r="D548">
        <v>1.55E-2</v>
      </c>
      <c r="E548">
        <v>22.97470148865278</v>
      </c>
      <c r="F548">
        <v>2320.2991712731491</v>
      </c>
      <c r="G548">
        <v>9.0579999999999998</v>
      </c>
      <c r="H548">
        <v>2.2700000000000001E-2</v>
      </c>
      <c r="I548">
        <v>485.41140000000001</v>
      </c>
      <c r="J548">
        <v>2.2700000000000001E-2</v>
      </c>
    </row>
    <row r="549" spans="1:10" x14ac:dyDescent="0.3">
      <c r="A549" t="s">
        <v>9</v>
      </c>
      <c r="B549" t="s">
        <v>557</v>
      </c>
      <c r="C549">
        <v>78</v>
      </c>
      <c r="D549">
        <v>1.6199999999999999E-2</v>
      </c>
      <c r="E549">
        <v>23.02941936088952</v>
      </c>
      <c r="F549">
        <v>2325.4918973484159</v>
      </c>
      <c r="G549">
        <v>9.0579999999999998</v>
      </c>
      <c r="H549">
        <v>2.3599999999999999E-2</v>
      </c>
      <c r="I549">
        <v>485.6139</v>
      </c>
      <c r="J549">
        <v>2.3599999999999999E-2</v>
      </c>
    </row>
    <row r="550" spans="1:10" x14ac:dyDescent="0.3">
      <c r="A550" t="s">
        <v>9</v>
      </c>
      <c r="B550" t="s">
        <v>558</v>
      </c>
      <c r="C550">
        <v>78</v>
      </c>
      <c r="D550">
        <v>1.7100000000000001E-2</v>
      </c>
      <c r="E550">
        <v>23.08353470359182</v>
      </c>
      <c r="F550">
        <v>2330.6274433708641</v>
      </c>
      <c r="G550">
        <v>9.0579999999999998</v>
      </c>
      <c r="H550">
        <v>2.4400000000000002E-2</v>
      </c>
      <c r="I550">
        <v>485.8141</v>
      </c>
      <c r="J550">
        <v>2.4400000000000002E-2</v>
      </c>
    </row>
    <row r="551" spans="1:10" x14ac:dyDescent="0.3">
      <c r="A551" t="s">
        <v>9</v>
      </c>
      <c r="B551" t="s">
        <v>559</v>
      </c>
      <c r="C551">
        <v>78</v>
      </c>
      <c r="D551">
        <v>1.7999999999999999E-2</v>
      </c>
      <c r="E551">
        <v>23.13760909374837</v>
      </c>
      <c r="F551">
        <v>2335.7591029967198</v>
      </c>
      <c r="G551">
        <v>9.0579999999999998</v>
      </c>
      <c r="H551">
        <v>2.53E-2</v>
      </c>
      <c r="I551">
        <v>486.01409999999998</v>
      </c>
      <c r="J551">
        <v>2.53E-2</v>
      </c>
    </row>
    <row r="552" spans="1:10" x14ac:dyDescent="0.3">
      <c r="A552" t="s">
        <v>9</v>
      </c>
      <c r="B552" t="s">
        <v>560</v>
      </c>
      <c r="C552">
        <v>78</v>
      </c>
      <c r="D552">
        <v>1.8499999999999999E-2</v>
      </c>
      <c r="E552">
        <v>23.191642125888421</v>
      </c>
      <c r="F552">
        <v>2340.8868377468111</v>
      </c>
      <c r="G552">
        <v>9.0579999999999998</v>
      </c>
      <c r="H552">
        <v>2.6100000000000002E-2</v>
      </c>
      <c r="I552">
        <v>486.214</v>
      </c>
      <c r="J552">
        <v>2.6100000000000002E-2</v>
      </c>
    </row>
    <row r="553" spans="1:10" x14ac:dyDescent="0.3">
      <c r="A553" t="s">
        <v>9</v>
      </c>
      <c r="B553" t="s">
        <v>561</v>
      </c>
      <c r="C553">
        <v>78</v>
      </c>
      <c r="D553">
        <v>1.89E-2</v>
      </c>
      <c r="E553">
        <v>23.24516385941277</v>
      </c>
      <c r="F553">
        <v>2345.9660502582719</v>
      </c>
      <c r="G553">
        <v>9.0579999999999998</v>
      </c>
      <c r="H553">
        <v>2.69E-2</v>
      </c>
      <c r="I553">
        <v>486.41199999999998</v>
      </c>
      <c r="J553">
        <v>2.69E-2</v>
      </c>
    </row>
    <row r="554" spans="1:10" x14ac:dyDescent="0.3">
      <c r="A554" t="s">
        <v>9</v>
      </c>
      <c r="B554" t="s">
        <v>562</v>
      </c>
      <c r="C554">
        <v>78</v>
      </c>
      <c r="D554">
        <v>2.01E-2</v>
      </c>
      <c r="E554">
        <v>23.299304341301571</v>
      </c>
      <c r="F554">
        <v>2351.1039819895191</v>
      </c>
      <c r="G554">
        <v>9.0579999999999998</v>
      </c>
      <c r="H554">
        <v>2.7799999999999998E-2</v>
      </c>
      <c r="I554">
        <v>486.6123</v>
      </c>
      <c r="J554">
        <v>2.7799999999999998E-2</v>
      </c>
    </row>
    <row r="555" spans="1:10" x14ac:dyDescent="0.3">
      <c r="A555" t="s">
        <v>9</v>
      </c>
      <c r="B555" t="s">
        <v>563</v>
      </c>
      <c r="C555">
        <v>78</v>
      </c>
      <c r="D555">
        <v>2.0500000000000001E-2</v>
      </c>
      <c r="E555">
        <v>23.353914763789572</v>
      </c>
      <c r="F555">
        <v>2356.2865110836301</v>
      </c>
      <c r="G555">
        <v>9.0579999999999998</v>
      </c>
      <c r="H555">
        <v>2.86E-2</v>
      </c>
      <c r="I555">
        <v>486.8143</v>
      </c>
      <c r="J555">
        <v>2.86E-2</v>
      </c>
    </row>
    <row r="556" spans="1:10" x14ac:dyDescent="0.3">
      <c r="A556" t="s">
        <v>9</v>
      </c>
      <c r="B556" t="s">
        <v>564</v>
      </c>
      <c r="C556">
        <v>78</v>
      </c>
      <c r="D556">
        <v>2.1000000000000001E-2</v>
      </c>
      <c r="E556">
        <v>23.408203647972851</v>
      </c>
      <c r="F556">
        <v>2361.4385261926232</v>
      </c>
      <c r="G556">
        <v>9.0579999999999998</v>
      </c>
      <c r="H556">
        <v>2.9499999999999998E-2</v>
      </c>
      <c r="I556">
        <v>487.01510000000002</v>
      </c>
      <c r="J556">
        <v>2.9499999999999998E-2</v>
      </c>
    </row>
    <row r="557" spans="1:10" x14ac:dyDescent="0.3">
      <c r="A557" t="s">
        <v>9</v>
      </c>
      <c r="B557" t="s">
        <v>565</v>
      </c>
      <c r="C557">
        <v>78</v>
      </c>
      <c r="D557">
        <v>2.1600000000000001E-2</v>
      </c>
      <c r="E557">
        <v>23.461799177173699</v>
      </c>
      <c r="F557">
        <v>2366.5247419137841</v>
      </c>
      <c r="G557">
        <v>9.0579999999999998</v>
      </c>
      <c r="H557">
        <v>3.0300000000000001E-2</v>
      </c>
      <c r="I557">
        <v>487.21339999999998</v>
      </c>
      <c r="J557">
        <v>3.0300000000000001E-2</v>
      </c>
    </row>
    <row r="558" spans="1:10" x14ac:dyDescent="0.3">
      <c r="A558" t="s">
        <v>9</v>
      </c>
      <c r="B558" t="s">
        <v>566</v>
      </c>
      <c r="C558">
        <v>78</v>
      </c>
      <c r="D558">
        <v>2.2200000000000001E-2</v>
      </c>
      <c r="E558">
        <v>23.515923034761741</v>
      </c>
      <c r="F558">
        <v>2371.6610959988889</v>
      </c>
      <c r="G558">
        <v>9.0579999999999998</v>
      </c>
      <c r="H558">
        <v>3.1099999999999999E-2</v>
      </c>
      <c r="I558">
        <v>487.41359999999997</v>
      </c>
      <c r="J558">
        <v>3.1099999999999999E-2</v>
      </c>
    </row>
    <row r="559" spans="1:10" x14ac:dyDescent="0.3">
      <c r="A559" t="s">
        <v>9</v>
      </c>
      <c r="B559" t="s">
        <v>567</v>
      </c>
      <c r="C559">
        <v>78</v>
      </c>
      <c r="D559">
        <v>2.3300000000000001E-2</v>
      </c>
      <c r="E559">
        <v>23.569518969433339</v>
      </c>
      <c r="F559">
        <v>2376.747350199224</v>
      </c>
      <c r="G559">
        <v>9.0579999999999998</v>
      </c>
      <c r="H559">
        <v>3.2000000000000001E-2</v>
      </c>
      <c r="I559">
        <v>487.61189999999999</v>
      </c>
      <c r="J559">
        <v>3.2000000000000001E-2</v>
      </c>
    </row>
    <row r="560" spans="1:10" x14ac:dyDescent="0.3">
      <c r="A560" t="s">
        <v>9</v>
      </c>
      <c r="B560" t="s">
        <v>568</v>
      </c>
      <c r="C560">
        <v>78</v>
      </c>
      <c r="D560">
        <v>2.4E-2</v>
      </c>
      <c r="E560">
        <v>23.623865430463109</v>
      </c>
      <c r="F560">
        <v>2381.9048293509491</v>
      </c>
      <c r="G560">
        <v>9.0579999999999998</v>
      </c>
      <c r="H560">
        <v>3.2800000000000003E-2</v>
      </c>
      <c r="I560">
        <v>487.81299999999999</v>
      </c>
      <c r="J560">
        <v>3.2800000000000003E-2</v>
      </c>
    </row>
    <row r="561" spans="1:10" x14ac:dyDescent="0.3">
      <c r="A561" t="s">
        <v>9</v>
      </c>
      <c r="B561" t="s">
        <v>569</v>
      </c>
      <c r="C561">
        <v>78</v>
      </c>
      <c r="D561">
        <v>2.47E-2</v>
      </c>
      <c r="E561">
        <v>23.677544081167689</v>
      </c>
      <c r="F561">
        <v>2386.9989333028138</v>
      </c>
      <c r="G561">
        <v>9.0579999999999998</v>
      </c>
      <c r="H561">
        <v>3.3599999999999998E-2</v>
      </c>
      <c r="I561">
        <v>488.01150000000001</v>
      </c>
      <c r="J561">
        <v>3.3599999999999998E-2</v>
      </c>
    </row>
    <row r="562" spans="1:10" x14ac:dyDescent="0.3">
      <c r="A562" t="s">
        <v>9</v>
      </c>
      <c r="B562" t="s">
        <v>570</v>
      </c>
      <c r="C562">
        <v>78</v>
      </c>
      <c r="D562">
        <v>2.52E-2</v>
      </c>
      <c r="E562">
        <v>23.73157711330775</v>
      </c>
      <c r="F562">
        <v>2392.1266680529061</v>
      </c>
      <c r="G562">
        <v>9.0579999999999998</v>
      </c>
      <c r="H562">
        <v>3.4500000000000003E-2</v>
      </c>
      <c r="I562">
        <v>488.21140000000003</v>
      </c>
      <c r="J562">
        <v>3.4500000000000003E-2</v>
      </c>
    </row>
    <row r="563" spans="1:10" x14ac:dyDescent="0.3">
      <c r="A563" t="s">
        <v>9</v>
      </c>
      <c r="B563" t="s">
        <v>571</v>
      </c>
      <c r="C563">
        <v>78</v>
      </c>
      <c r="D563">
        <v>2.5999999999999999E-2</v>
      </c>
      <c r="E563">
        <v>23.786451497253982</v>
      </c>
      <c r="F563">
        <v>2397.3342470894031</v>
      </c>
      <c r="G563">
        <v>9.0579999999999998</v>
      </c>
      <c r="H563">
        <v>3.5299999999999998E-2</v>
      </c>
      <c r="I563">
        <v>488.4144</v>
      </c>
      <c r="J563">
        <v>3.5299999999999998E-2</v>
      </c>
    </row>
    <row r="564" spans="1:10" x14ac:dyDescent="0.3">
      <c r="A564" t="s">
        <v>9</v>
      </c>
      <c r="B564" t="s">
        <v>572</v>
      </c>
      <c r="C564">
        <v>78</v>
      </c>
      <c r="D564">
        <v>2.6700000000000002E-2</v>
      </c>
      <c r="E564">
        <v>23.8402700353673</v>
      </c>
      <c r="F564">
        <v>2402.4416263563571</v>
      </c>
      <c r="G564">
        <v>9.0579999999999998</v>
      </c>
      <c r="H564">
        <v>3.6200000000000003E-2</v>
      </c>
      <c r="I564">
        <v>488.61349999999999</v>
      </c>
      <c r="J564">
        <v>3.6200000000000003E-2</v>
      </c>
    </row>
    <row r="565" spans="1:10" x14ac:dyDescent="0.3">
      <c r="A565" t="s">
        <v>9</v>
      </c>
      <c r="B565" t="s">
        <v>573</v>
      </c>
      <c r="C565">
        <v>78</v>
      </c>
      <c r="D565">
        <v>2.7199999999999998E-2</v>
      </c>
      <c r="E565">
        <v>23.894171289513618</v>
      </c>
      <c r="F565">
        <v>2407.5568553748431</v>
      </c>
      <c r="G565">
        <v>9.0579999999999998</v>
      </c>
      <c r="H565">
        <v>3.6999999999999998E-2</v>
      </c>
      <c r="I565">
        <v>488.81290000000001</v>
      </c>
      <c r="J565">
        <v>3.6999999999999998E-2</v>
      </c>
    </row>
    <row r="566" spans="1:10" x14ac:dyDescent="0.3">
      <c r="A566" t="s">
        <v>9</v>
      </c>
      <c r="B566" t="s">
        <v>574</v>
      </c>
      <c r="C566">
        <v>78</v>
      </c>
      <c r="D566">
        <v>2.7799999999999998E-2</v>
      </c>
      <c r="E566">
        <v>23.948327990232411</v>
      </c>
      <c r="F566">
        <v>2412.696326273056</v>
      </c>
      <c r="G566">
        <v>9.0579999999999998</v>
      </c>
      <c r="H566">
        <v>3.7900000000000003E-2</v>
      </c>
      <c r="I566">
        <v>489.01330000000002</v>
      </c>
      <c r="J566">
        <v>3.7900000000000003E-2</v>
      </c>
    </row>
    <row r="567" spans="1:10" x14ac:dyDescent="0.3">
      <c r="A567" t="s">
        <v>9</v>
      </c>
      <c r="B567" t="s">
        <v>575</v>
      </c>
      <c r="C567">
        <v>78</v>
      </c>
      <c r="D567">
        <v>2.86E-2</v>
      </c>
      <c r="E567">
        <v>24.00288043040316</v>
      </c>
      <c r="F567">
        <v>2417.8733528452599</v>
      </c>
      <c r="G567">
        <v>9.0579999999999998</v>
      </c>
      <c r="H567">
        <v>3.8699999999999998E-2</v>
      </c>
      <c r="I567">
        <v>489.21510000000001</v>
      </c>
      <c r="J567">
        <v>3.8699999999999998E-2</v>
      </c>
    </row>
    <row r="568" spans="1:10" x14ac:dyDescent="0.3">
      <c r="A568" t="s">
        <v>9</v>
      </c>
      <c r="B568" t="s">
        <v>576</v>
      </c>
      <c r="C568">
        <v>78</v>
      </c>
      <c r="D568">
        <v>2.92E-2</v>
      </c>
      <c r="E568">
        <v>24.056905758598969</v>
      </c>
      <c r="F568">
        <v>2423.0003564910421</v>
      </c>
      <c r="G568">
        <v>9.0579999999999998</v>
      </c>
      <c r="H568">
        <v>3.95E-2</v>
      </c>
      <c r="I568">
        <v>489.41489999999999</v>
      </c>
      <c r="J568">
        <v>3.95E-2</v>
      </c>
    </row>
    <row r="569" spans="1:10" x14ac:dyDescent="0.3">
      <c r="A569" t="s">
        <v>9</v>
      </c>
      <c r="B569" t="s">
        <v>577</v>
      </c>
      <c r="C569">
        <v>78</v>
      </c>
      <c r="D569">
        <v>2.9600000000000001E-2</v>
      </c>
      <c r="E569">
        <v>24.110509802685559</v>
      </c>
      <c r="F569">
        <v>2428.0873802748602</v>
      </c>
      <c r="G569">
        <v>9.0579999999999998</v>
      </c>
      <c r="H569">
        <v>4.0399999999999998E-2</v>
      </c>
      <c r="I569">
        <v>489.61329999999998</v>
      </c>
      <c r="J569">
        <v>4.0399999999999998E-2</v>
      </c>
    </row>
    <row r="570" spans="1:10" x14ac:dyDescent="0.3">
      <c r="A570" t="s">
        <v>9</v>
      </c>
      <c r="B570" t="s">
        <v>578</v>
      </c>
      <c r="C570">
        <v>78</v>
      </c>
      <c r="D570">
        <v>0.03</v>
      </c>
      <c r="E570">
        <v>24.16469123712011</v>
      </c>
      <c r="F570">
        <v>2433.2291984026979</v>
      </c>
      <c r="G570">
        <v>9.0579999999999998</v>
      </c>
      <c r="H570">
        <v>4.1200000000000001E-2</v>
      </c>
      <c r="I570">
        <v>489.81369999999998</v>
      </c>
      <c r="J570">
        <v>4.1200000000000001E-2</v>
      </c>
    </row>
    <row r="571" spans="1:10" x14ac:dyDescent="0.3">
      <c r="A571" t="s">
        <v>9</v>
      </c>
      <c r="B571" t="s">
        <v>579</v>
      </c>
      <c r="C571">
        <v>78</v>
      </c>
      <c r="D571">
        <v>3.0499999999999999E-2</v>
      </c>
      <c r="E571">
        <v>24.21826243807595</v>
      </c>
      <c r="F571">
        <v>2438.3131053734078</v>
      </c>
      <c r="G571">
        <v>9.0579999999999998</v>
      </c>
      <c r="H571">
        <v>4.2000000000000003E-2</v>
      </c>
      <c r="I571">
        <v>490.01190000000003</v>
      </c>
      <c r="J571">
        <v>4.2000000000000003E-2</v>
      </c>
    </row>
    <row r="572" spans="1:10" x14ac:dyDescent="0.3">
      <c r="A572" t="s">
        <v>9</v>
      </c>
      <c r="B572" t="s">
        <v>580</v>
      </c>
      <c r="C572">
        <v>78</v>
      </c>
      <c r="D572">
        <v>3.09E-2</v>
      </c>
      <c r="E572">
        <v>24.272691209667968</v>
      </c>
      <c r="F572">
        <v>2443.478395797491</v>
      </c>
      <c r="G572">
        <v>9.0579999999999998</v>
      </c>
      <c r="H572">
        <v>4.2900000000000001E-2</v>
      </c>
      <c r="I572">
        <v>490.21319999999997</v>
      </c>
      <c r="J572">
        <v>4.2900000000000001E-2</v>
      </c>
    </row>
    <row r="573" spans="1:10" x14ac:dyDescent="0.3">
      <c r="A573" t="s">
        <v>9</v>
      </c>
      <c r="B573" t="s">
        <v>581</v>
      </c>
      <c r="C573">
        <v>78</v>
      </c>
      <c r="D573">
        <v>3.1199999999999999E-2</v>
      </c>
      <c r="E573">
        <v>24.326328502356059</v>
      </c>
      <c r="F573">
        <v>2448.56857487359</v>
      </c>
      <c r="G573">
        <v>9.0579999999999998</v>
      </c>
      <c r="H573">
        <v>4.3700000000000003E-2</v>
      </c>
      <c r="I573">
        <v>490.4117</v>
      </c>
      <c r="J573">
        <v>4.3700000000000003E-2</v>
      </c>
    </row>
    <row r="574" spans="1:10" x14ac:dyDescent="0.3">
      <c r="A574" t="s">
        <v>9</v>
      </c>
      <c r="B574" t="s">
        <v>582</v>
      </c>
      <c r="C574">
        <v>78</v>
      </c>
      <c r="D574">
        <v>3.2199999999999999E-2</v>
      </c>
      <c r="E574">
        <v>24.380856614281821</v>
      </c>
      <c r="F574">
        <v>2453.7432926953452</v>
      </c>
      <c r="G574">
        <v>9.0579999999999998</v>
      </c>
      <c r="H574">
        <v>4.4600000000000001E-2</v>
      </c>
      <c r="I574">
        <v>490.61340000000001</v>
      </c>
      <c r="J574">
        <v>4.4600000000000001E-2</v>
      </c>
    </row>
    <row r="575" spans="1:10" x14ac:dyDescent="0.3">
      <c r="A575" t="s">
        <v>9</v>
      </c>
      <c r="B575" t="s">
        <v>583</v>
      </c>
      <c r="C575">
        <v>78</v>
      </c>
      <c r="D575">
        <v>3.2599999999999997E-2</v>
      </c>
      <c r="E575">
        <v>24.434749353542379</v>
      </c>
      <c r="F575">
        <v>2458.8577136511722</v>
      </c>
      <c r="G575">
        <v>9.0579999999999998</v>
      </c>
      <c r="H575">
        <v>4.5400000000000003E-2</v>
      </c>
      <c r="I575">
        <v>490.81270000000001</v>
      </c>
      <c r="J575">
        <v>4.5400000000000003E-2</v>
      </c>
    </row>
    <row r="576" spans="1:10" x14ac:dyDescent="0.3">
      <c r="A576" t="s">
        <v>9</v>
      </c>
      <c r="B576" t="s">
        <v>584</v>
      </c>
      <c r="C576">
        <v>78</v>
      </c>
      <c r="D576">
        <v>3.3000000000000002E-2</v>
      </c>
      <c r="E576">
        <v>24.488576001070712</v>
      </c>
      <c r="F576">
        <v>2463.96586250161</v>
      </c>
      <c r="G576">
        <v>9.0579999999999998</v>
      </c>
      <c r="H576">
        <v>4.6199999999999998E-2</v>
      </c>
      <c r="I576">
        <v>491.01190000000003</v>
      </c>
      <c r="J576">
        <v>4.6199999999999998E-2</v>
      </c>
    </row>
    <row r="577" spans="1:10" x14ac:dyDescent="0.3">
      <c r="A577" t="s">
        <v>9</v>
      </c>
      <c r="B577" t="s">
        <v>585</v>
      </c>
      <c r="C577">
        <v>78</v>
      </c>
      <c r="D577">
        <v>3.3399999999999999E-2</v>
      </c>
      <c r="E577">
        <v>24.54300517813347</v>
      </c>
      <c r="F577">
        <v>2469.131191404867</v>
      </c>
      <c r="G577">
        <v>9.0579999999999998</v>
      </c>
      <c r="H577">
        <v>4.7100000000000003E-2</v>
      </c>
      <c r="I577">
        <v>491.21319999999997</v>
      </c>
      <c r="J577">
        <v>4.7100000000000003E-2</v>
      </c>
    </row>
    <row r="578" spans="1:10" x14ac:dyDescent="0.3">
      <c r="A578" t="s">
        <v>9</v>
      </c>
      <c r="B578" t="s">
        <v>586</v>
      </c>
      <c r="C578">
        <v>78</v>
      </c>
      <c r="D578">
        <v>3.3599999999999998E-2</v>
      </c>
      <c r="E578">
        <v>24.59701347655778</v>
      </c>
      <c r="F578">
        <v>2474.256578925334</v>
      </c>
      <c r="G578">
        <v>9.0579999999999998</v>
      </c>
      <c r="H578">
        <v>4.7899999999999998E-2</v>
      </c>
      <c r="I578">
        <v>491.41300000000001</v>
      </c>
      <c r="J578">
        <v>4.7899999999999998E-2</v>
      </c>
    </row>
    <row r="579" spans="1:10" x14ac:dyDescent="0.3">
      <c r="A579" t="s">
        <v>9</v>
      </c>
      <c r="B579" t="s">
        <v>587</v>
      </c>
      <c r="C579">
        <v>78</v>
      </c>
      <c r="D579">
        <v>3.4200000000000001E-2</v>
      </c>
      <c r="E579">
        <v>24.651203425878069</v>
      </c>
      <c r="F579">
        <v>2479.3992051158289</v>
      </c>
      <c r="G579">
        <v>9.0579999999999998</v>
      </c>
      <c r="H579">
        <v>4.8800000000000003E-2</v>
      </c>
      <c r="I579">
        <v>491.61349999999999</v>
      </c>
      <c r="J579">
        <v>4.8800000000000003E-2</v>
      </c>
    </row>
    <row r="580" spans="1:10" x14ac:dyDescent="0.3">
      <c r="A580" t="s">
        <v>9</v>
      </c>
      <c r="B580" t="s">
        <v>588</v>
      </c>
      <c r="C580">
        <v>78</v>
      </c>
      <c r="D580">
        <v>3.4799999999999998E-2</v>
      </c>
      <c r="E580">
        <v>24.70598698437631</v>
      </c>
      <c r="F580">
        <v>2484.598164817311</v>
      </c>
      <c r="G580">
        <v>9.0579999999999998</v>
      </c>
      <c r="H580">
        <v>4.9599999999999998E-2</v>
      </c>
      <c r="I580">
        <v>491.81619999999998</v>
      </c>
      <c r="J580">
        <v>4.9599999999999998E-2</v>
      </c>
    </row>
    <row r="581" spans="1:10" x14ac:dyDescent="0.3">
      <c r="A581" t="s">
        <v>9</v>
      </c>
      <c r="B581" t="s">
        <v>589</v>
      </c>
      <c r="C581">
        <v>78</v>
      </c>
      <c r="D581">
        <v>3.5299999999999998E-2</v>
      </c>
      <c r="E581">
        <v>24.758914703251961</v>
      </c>
      <c r="F581">
        <v>2489.6210053386112</v>
      </c>
      <c r="G581">
        <v>9.0579999999999998</v>
      </c>
      <c r="H581">
        <v>5.0500000000000003E-2</v>
      </c>
      <c r="I581">
        <v>492.012</v>
      </c>
      <c r="J581">
        <v>5.0500000000000003E-2</v>
      </c>
    </row>
    <row r="582" spans="1:10" x14ac:dyDescent="0.3">
      <c r="A582" t="s">
        <v>9</v>
      </c>
      <c r="B582" t="s">
        <v>590</v>
      </c>
      <c r="C582">
        <v>78</v>
      </c>
      <c r="D582">
        <v>3.6400000000000002E-2</v>
      </c>
      <c r="E582">
        <v>24.813640684903699</v>
      </c>
      <c r="F582">
        <v>2494.8145009973609</v>
      </c>
      <c r="G582">
        <v>9.0579999999999998</v>
      </c>
      <c r="H582">
        <v>5.1299999999999998E-2</v>
      </c>
      <c r="I582">
        <v>492.21440000000001</v>
      </c>
      <c r="J582">
        <v>5.1299999999999998E-2</v>
      </c>
    </row>
    <row r="583" spans="1:10" x14ac:dyDescent="0.3">
      <c r="A583" t="s">
        <v>9</v>
      </c>
      <c r="B583" t="s">
        <v>591</v>
      </c>
      <c r="C583">
        <v>78</v>
      </c>
      <c r="D583">
        <v>3.7100000000000001E-2</v>
      </c>
      <c r="E583">
        <v>24.867137684712301</v>
      </c>
      <c r="F583">
        <v>2499.891366279197</v>
      </c>
      <c r="G583">
        <v>9.0579999999999998</v>
      </c>
      <c r="H583">
        <v>5.21E-2</v>
      </c>
      <c r="I583">
        <v>492.41230000000002</v>
      </c>
      <c r="J583">
        <v>5.21E-2</v>
      </c>
    </row>
    <row r="584" spans="1:10" x14ac:dyDescent="0.3">
      <c r="A584" t="s">
        <v>9</v>
      </c>
      <c r="B584" t="s">
        <v>592</v>
      </c>
      <c r="C584">
        <v>78</v>
      </c>
      <c r="D584">
        <v>3.78E-2</v>
      </c>
      <c r="E584">
        <v>24.9212286991696</v>
      </c>
      <c r="F584">
        <v>2505.024603551195</v>
      </c>
      <c r="G584">
        <v>9.0579999999999998</v>
      </c>
      <c r="H584">
        <v>5.2999999999999999E-2</v>
      </c>
      <c r="I584">
        <v>492.61239999999998</v>
      </c>
      <c r="J584">
        <v>5.2999999999999999E-2</v>
      </c>
    </row>
    <row r="585" spans="1:10" x14ac:dyDescent="0.3">
      <c r="A585" t="s">
        <v>9</v>
      </c>
      <c r="B585" t="s">
        <v>593</v>
      </c>
      <c r="C585">
        <v>78</v>
      </c>
      <c r="D585">
        <v>3.8300000000000001E-2</v>
      </c>
      <c r="E585">
        <v>24.975121032959411</v>
      </c>
      <c r="F585">
        <v>2510.1389860278491</v>
      </c>
      <c r="G585">
        <v>9.0579999999999998</v>
      </c>
      <c r="H585">
        <v>5.3800000000000001E-2</v>
      </c>
      <c r="I585">
        <v>492.81180000000001</v>
      </c>
      <c r="J585">
        <v>5.3800000000000001E-2</v>
      </c>
    </row>
    <row r="586" spans="1:10" x14ac:dyDescent="0.3">
      <c r="A586" t="s">
        <v>9</v>
      </c>
      <c r="B586" t="s">
        <v>594</v>
      </c>
      <c r="C586">
        <v>78</v>
      </c>
      <c r="D586">
        <v>3.9399999999999998E-2</v>
      </c>
      <c r="E586">
        <v>25.02927813914896</v>
      </c>
      <c r="F586">
        <v>2515.2784954052372</v>
      </c>
      <c r="G586">
        <v>9.0579999999999998</v>
      </c>
      <c r="H586">
        <v>5.4699999999999999E-2</v>
      </c>
      <c r="I586">
        <v>493.01209999999998</v>
      </c>
      <c r="J586">
        <v>5.4699999999999999E-2</v>
      </c>
    </row>
    <row r="587" spans="1:10" x14ac:dyDescent="0.3">
      <c r="A587" t="s">
        <v>9</v>
      </c>
      <c r="B587" t="s">
        <v>595</v>
      </c>
      <c r="C587">
        <v>78</v>
      </c>
      <c r="D587">
        <v>4.07E-2</v>
      </c>
      <c r="E587">
        <v>25.083839094205469</v>
      </c>
      <c r="F587">
        <v>2520.4563300400991</v>
      </c>
      <c r="G587">
        <v>9.0579999999999998</v>
      </c>
      <c r="H587">
        <v>5.5500000000000001E-2</v>
      </c>
      <c r="I587">
        <v>493.214</v>
      </c>
      <c r="J587">
        <v>5.5500000000000001E-2</v>
      </c>
    </row>
    <row r="588" spans="1:10" x14ac:dyDescent="0.3">
      <c r="A588" t="s">
        <v>9</v>
      </c>
      <c r="B588" t="s">
        <v>596</v>
      </c>
      <c r="C588">
        <v>78</v>
      </c>
      <c r="D588">
        <v>4.2000000000000003E-2</v>
      </c>
      <c r="E588">
        <v>25.137336094014071</v>
      </c>
      <c r="F588">
        <v>2525.5331953219361</v>
      </c>
      <c r="G588">
        <v>9.0579999999999998</v>
      </c>
      <c r="H588">
        <v>5.6300000000000003E-2</v>
      </c>
      <c r="I588">
        <v>493.4119</v>
      </c>
      <c r="J588">
        <v>5.6300000000000003E-2</v>
      </c>
    </row>
    <row r="589" spans="1:10" x14ac:dyDescent="0.3">
      <c r="A589" t="s">
        <v>9</v>
      </c>
      <c r="B589" t="s">
        <v>597</v>
      </c>
      <c r="C589">
        <v>78</v>
      </c>
      <c r="D589">
        <v>4.3799999999999999E-2</v>
      </c>
      <c r="E589">
        <v>25.19155037157935</v>
      </c>
      <c r="F589">
        <v>2530.678130262881</v>
      </c>
      <c r="G589">
        <v>9.0579999999999998</v>
      </c>
      <c r="H589">
        <v>5.7200000000000001E-2</v>
      </c>
      <c r="I589">
        <v>493.61250000000001</v>
      </c>
      <c r="J589">
        <v>5.7200000000000001E-2</v>
      </c>
    </row>
    <row r="590" spans="1:10" x14ac:dyDescent="0.3">
      <c r="A590" t="s">
        <v>9</v>
      </c>
      <c r="B590" t="s">
        <v>598</v>
      </c>
      <c r="C590">
        <v>78</v>
      </c>
      <c r="D590">
        <v>4.5400000000000003E-2</v>
      </c>
      <c r="E590">
        <v>25.2462349952146</v>
      </c>
      <c r="F590">
        <v>2535.867701045865</v>
      </c>
      <c r="G590">
        <v>9.0579999999999998</v>
      </c>
      <c r="H590">
        <v>5.8000000000000003E-2</v>
      </c>
      <c r="I590">
        <v>493.81479999999999</v>
      </c>
      <c r="J590">
        <v>5.8000000000000003E-2</v>
      </c>
    </row>
    <row r="591" spans="1:10" x14ac:dyDescent="0.3">
      <c r="A591" t="s">
        <v>9</v>
      </c>
      <c r="B591" t="s">
        <v>599</v>
      </c>
      <c r="C591">
        <v>78</v>
      </c>
      <c r="D591">
        <v>4.7100000000000003E-2</v>
      </c>
      <c r="E591">
        <v>25.299666308761712</v>
      </c>
      <c r="F591">
        <v>2540.9383327014871</v>
      </c>
      <c r="G591">
        <v>9.0579999999999998</v>
      </c>
      <c r="H591">
        <v>5.8900000000000001E-2</v>
      </c>
      <c r="I591">
        <v>494.01240000000001</v>
      </c>
      <c r="J591">
        <v>5.8900000000000001E-2</v>
      </c>
    </row>
    <row r="592" spans="1:10" x14ac:dyDescent="0.3">
      <c r="A592" t="s">
        <v>9</v>
      </c>
      <c r="B592" t="s">
        <v>600</v>
      </c>
      <c r="C592">
        <v>78</v>
      </c>
      <c r="D592">
        <v>4.87E-2</v>
      </c>
      <c r="E592">
        <v>25.3538230094805</v>
      </c>
      <c r="F592">
        <v>2546.0778035997</v>
      </c>
      <c r="G592">
        <v>9.0579999999999998</v>
      </c>
      <c r="H592">
        <v>5.9700000000000003E-2</v>
      </c>
      <c r="I592">
        <v>494.21280000000002</v>
      </c>
      <c r="J592">
        <v>5.9700000000000003E-2</v>
      </c>
    </row>
    <row r="593" spans="1:10" x14ac:dyDescent="0.3">
      <c r="A593" t="s">
        <v>9</v>
      </c>
      <c r="B593" t="s">
        <v>601</v>
      </c>
      <c r="C593">
        <v>78</v>
      </c>
      <c r="D593">
        <v>4.99E-2</v>
      </c>
      <c r="E593">
        <v>25.408532366831491</v>
      </c>
      <c r="F593">
        <v>2551.2697216123088</v>
      </c>
      <c r="G593">
        <v>9.0579999999999998</v>
      </c>
      <c r="H593">
        <v>6.0499999999999998E-2</v>
      </c>
      <c r="I593">
        <v>494.41520000000003</v>
      </c>
      <c r="J593">
        <v>6.0499999999999998E-2</v>
      </c>
    </row>
    <row r="594" spans="1:10" x14ac:dyDescent="0.3">
      <c r="A594" t="s">
        <v>9</v>
      </c>
      <c r="B594" t="s">
        <v>602</v>
      </c>
      <c r="C594">
        <v>78</v>
      </c>
      <c r="D594">
        <v>5.0700000000000002E-2</v>
      </c>
      <c r="E594">
        <v>25.462598647573049</v>
      </c>
      <c r="F594">
        <v>2556.4006116546821</v>
      </c>
      <c r="G594">
        <v>9.0579999999999998</v>
      </c>
      <c r="H594">
        <v>6.1400000000000003E-2</v>
      </c>
      <c r="I594">
        <v>494.61520000000002</v>
      </c>
      <c r="J594">
        <v>6.1400000000000003E-2</v>
      </c>
    </row>
    <row r="595" spans="1:10" x14ac:dyDescent="0.3">
      <c r="A595" t="s">
        <v>9</v>
      </c>
      <c r="B595" t="s">
        <v>603</v>
      </c>
      <c r="C595">
        <v>78</v>
      </c>
      <c r="D595">
        <v>5.0900000000000001E-2</v>
      </c>
      <c r="E595">
        <v>25.51643380998712</v>
      </c>
      <c r="F595">
        <v>2561.509568567777</v>
      </c>
      <c r="G595">
        <v>9.0579999999999998</v>
      </c>
      <c r="H595">
        <v>6.2199999999999998E-2</v>
      </c>
      <c r="I595">
        <v>494.8143</v>
      </c>
      <c r="J595">
        <v>6.2199999999999998E-2</v>
      </c>
    </row>
    <row r="596" spans="1:10" x14ac:dyDescent="0.3">
      <c r="A596" t="s">
        <v>9</v>
      </c>
      <c r="B596" t="s">
        <v>604</v>
      </c>
      <c r="C596">
        <v>78</v>
      </c>
      <c r="D596">
        <v>5.0999999999999997E-2</v>
      </c>
      <c r="E596">
        <v>21.511913046964182</v>
      </c>
      <c r="F596">
        <v>2074.9102959770621</v>
      </c>
      <c r="G596">
        <v>9.0579999999999998</v>
      </c>
      <c r="H596">
        <v>0</v>
      </c>
      <c r="I596">
        <v>495.01479999999998</v>
      </c>
      <c r="J596">
        <v>0</v>
      </c>
    </row>
    <row r="597" spans="1:10" x14ac:dyDescent="0.3">
      <c r="A597" t="s">
        <v>9</v>
      </c>
      <c r="B597" t="s">
        <v>605</v>
      </c>
      <c r="C597">
        <v>78</v>
      </c>
      <c r="D597">
        <v>4.58E-2</v>
      </c>
      <c r="E597">
        <v>21.511913046964182</v>
      </c>
      <c r="F597">
        <v>2074.9102959770621</v>
      </c>
      <c r="G597">
        <v>9.0579999999999998</v>
      </c>
      <c r="H597">
        <v>0</v>
      </c>
      <c r="I597">
        <v>495.21370000000002</v>
      </c>
      <c r="J597">
        <v>0</v>
      </c>
    </row>
    <row r="598" spans="1:10" x14ac:dyDescent="0.3">
      <c r="A598" t="s">
        <v>9</v>
      </c>
      <c r="B598" t="s">
        <v>606</v>
      </c>
      <c r="C598">
        <v>78</v>
      </c>
      <c r="D598">
        <v>3.1099999999999999E-2</v>
      </c>
      <c r="E598">
        <v>21.511913046964182</v>
      </c>
      <c r="F598">
        <v>2074.9102959770621</v>
      </c>
      <c r="G598">
        <v>9.0579999999999998</v>
      </c>
      <c r="H598">
        <v>0</v>
      </c>
      <c r="I598">
        <v>495.41219999999998</v>
      </c>
      <c r="J598">
        <v>0</v>
      </c>
    </row>
    <row r="599" spans="1:10" x14ac:dyDescent="0.3">
      <c r="A599" t="s">
        <v>9</v>
      </c>
      <c r="B599" t="s">
        <v>607</v>
      </c>
      <c r="C599">
        <v>78</v>
      </c>
      <c r="D599">
        <v>1.9400000000000001E-2</v>
      </c>
      <c r="E599">
        <v>21.511913046964182</v>
      </c>
      <c r="F599">
        <v>2074.9102959770621</v>
      </c>
      <c r="G599">
        <v>9.0579999999999998</v>
      </c>
      <c r="H599">
        <v>0</v>
      </c>
      <c r="I599">
        <v>495.61309999999997</v>
      </c>
      <c r="J599">
        <v>0</v>
      </c>
    </row>
    <row r="600" spans="1:10" x14ac:dyDescent="0.3">
      <c r="A600" t="s">
        <v>9</v>
      </c>
      <c r="B600" t="s">
        <v>608</v>
      </c>
      <c r="C600">
        <v>79</v>
      </c>
      <c r="D600">
        <v>8.0000000000000002E-3</v>
      </c>
      <c r="E600">
        <v>21.511913046964182</v>
      </c>
      <c r="F600">
        <v>2074.9102959770621</v>
      </c>
      <c r="G600">
        <v>9.0579999999999998</v>
      </c>
      <c r="H600">
        <v>0</v>
      </c>
      <c r="I600">
        <v>495.81189999999998</v>
      </c>
      <c r="J600">
        <v>0</v>
      </c>
    </row>
    <row r="601" spans="1:10" x14ac:dyDescent="0.3">
      <c r="A601" t="s">
        <v>9</v>
      </c>
      <c r="B601" t="s">
        <v>609</v>
      </c>
      <c r="C601">
        <v>79</v>
      </c>
      <c r="D601">
        <v>2.0000000000000001E-4</v>
      </c>
      <c r="E601">
        <v>21.511913046964182</v>
      </c>
      <c r="F601">
        <v>2074.9102959770621</v>
      </c>
      <c r="G601">
        <v>9.0579999999999998</v>
      </c>
      <c r="H601">
        <v>0</v>
      </c>
      <c r="I601">
        <v>496.01330000000002</v>
      </c>
      <c r="J601">
        <v>0</v>
      </c>
    </row>
    <row r="602" spans="1:10" x14ac:dyDescent="0.3">
      <c r="A602" t="s">
        <v>9</v>
      </c>
      <c r="B602" t="s">
        <v>610</v>
      </c>
      <c r="C602">
        <v>79</v>
      </c>
      <c r="D602">
        <v>-3.0999999999999999E-3</v>
      </c>
      <c r="E602">
        <v>21.511913046964182</v>
      </c>
      <c r="F602">
        <v>2074.9102959770621</v>
      </c>
      <c r="G602">
        <v>9.0579999999999998</v>
      </c>
      <c r="H602">
        <v>0</v>
      </c>
      <c r="I602">
        <v>496.21460000000002</v>
      </c>
      <c r="J602">
        <v>0</v>
      </c>
    </row>
    <row r="603" spans="1:10" x14ac:dyDescent="0.3">
      <c r="A603" t="s">
        <v>9</v>
      </c>
      <c r="B603" t="s">
        <v>611</v>
      </c>
      <c r="C603">
        <v>79</v>
      </c>
      <c r="D603">
        <v>-3.0999999999999999E-3</v>
      </c>
      <c r="E603">
        <v>21.511913046964182</v>
      </c>
      <c r="F603">
        <v>2074.9102959770621</v>
      </c>
      <c r="G603">
        <v>9.0579999999999998</v>
      </c>
      <c r="H603">
        <v>0</v>
      </c>
      <c r="I603">
        <v>496.41320000000002</v>
      </c>
      <c r="J603">
        <v>0</v>
      </c>
    </row>
    <row r="604" spans="1:10" x14ac:dyDescent="0.3">
      <c r="A604" t="s">
        <v>9</v>
      </c>
      <c r="B604" t="s">
        <v>612</v>
      </c>
      <c r="C604">
        <v>79</v>
      </c>
      <c r="D604">
        <v>-3.0999999999999999E-3</v>
      </c>
      <c r="E604">
        <v>21.511913046964182</v>
      </c>
      <c r="F604">
        <v>2074.9102959770621</v>
      </c>
      <c r="G604">
        <v>9.0579999999999998</v>
      </c>
      <c r="H604">
        <v>0</v>
      </c>
      <c r="I604">
        <v>496.61329999999998</v>
      </c>
      <c r="J604">
        <v>0</v>
      </c>
    </row>
    <row r="605" spans="1:10" x14ac:dyDescent="0.3">
      <c r="A605" t="s">
        <v>9</v>
      </c>
      <c r="B605" t="s">
        <v>613</v>
      </c>
      <c r="C605">
        <v>79</v>
      </c>
      <c r="D605">
        <v>-3.0999999999999999E-3</v>
      </c>
      <c r="E605">
        <v>21.511913046964182</v>
      </c>
      <c r="F605">
        <v>2074.9102959770621</v>
      </c>
      <c r="G605">
        <v>9.0579999999999998</v>
      </c>
      <c r="H605">
        <v>0</v>
      </c>
      <c r="I605">
        <v>496.81470000000002</v>
      </c>
      <c r="J605">
        <v>0</v>
      </c>
    </row>
    <row r="606" spans="1:10" x14ac:dyDescent="0.3">
      <c r="A606" t="s">
        <v>9</v>
      </c>
      <c r="B606" t="s">
        <v>614</v>
      </c>
      <c r="C606">
        <v>79</v>
      </c>
      <c r="D606">
        <v>-3.0999999999999999E-3</v>
      </c>
      <c r="E606">
        <v>21.511913046964182</v>
      </c>
      <c r="F606">
        <v>2074.9102959770621</v>
      </c>
      <c r="G606">
        <v>9.0579999999999998</v>
      </c>
      <c r="H606">
        <v>0</v>
      </c>
      <c r="I606">
        <v>497.02089999999998</v>
      </c>
      <c r="J606">
        <v>0</v>
      </c>
    </row>
    <row r="607" spans="1:10" x14ac:dyDescent="0.3">
      <c r="A607" t="s">
        <v>9</v>
      </c>
      <c r="B607" t="s">
        <v>615</v>
      </c>
      <c r="C607">
        <v>79</v>
      </c>
      <c r="D607">
        <v>-3.0999999999999999E-3</v>
      </c>
      <c r="E607">
        <v>21.511913046964182</v>
      </c>
      <c r="F607">
        <v>2074.9102959770621</v>
      </c>
      <c r="G607">
        <v>9.0579999999999998</v>
      </c>
      <c r="H607">
        <v>0</v>
      </c>
      <c r="I607">
        <v>497.21460000000002</v>
      </c>
      <c r="J607">
        <v>0</v>
      </c>
    </row>
    <row r="608" spans="1:10" x14ac:dyDescent="0.3">
      <c r="A608" t="s">
        <v>9</v>
      </c>
      <c r="B608" t="s">
        <v>616</v>
      </c>
      <c r="C608">
        <v>79</v>
      </c>
      <c r="D608">
        <v>-3.0999999999999999E-3</v>
      </c>
      <c r="E608">
        <v>21.511913046964182</v>
      </c>
      <c r="F608">
        <v>2074.9102959770621</v>
      </c>
      <c r="G608">
        <v>9.0579999999999998</v>
      </c>
      <c r="H608">
        <v>0</v>
      </c>
      <c r="I608">
        <v>497.41469999999998</v>
      </c>
      <c r="J608">
        <v>0</v>
      </c>
    </row>
    <row r="609" spans="1:10" x14ac:dyDescent="0.3">
      <c r="A609" t="s">
        <v>9</v>
      </c>
      <c r="B609" t="s">
        <v>617</v>
      </c>
      <c r="C609">
        <v>79</v>
      </c>
      <c r="D609">
        <v>-3.0999999999999999E-3</v>
      </c>
      <c r="E609">
        <v>21.511913046964182</v>
      </c>
      <c r="F609">
        <v>2074.9102959770621</v>
      </c>
      <c r="G609">
        <v>9.0579999999999998</v>
      </c>
      <c r="H609">
        <v>0</v>
      </c>
      <c r="I609">
        <v>497.61439999999999</v>
      </c>
      <c r="J609">
        <v>0</v>
      </c>
    </row>
    <row r="610" spans="1:10" x14ac:dyDescent="0.3">
      <c r="A610" t="s">
        <v>9</v>
      </c>
      <c r="B610" t="s">
        <v>618</v>
      </c>
      <c r="C610">
        <v>79</v>
      </c>
      <c r="D610">
        <v>-3.0999999999999999E-3</v>
      </c>
      <c r="E610">
        <v>21.511913046964182</v>
      </c>
      <c r="F610">
        <v>2074.9102959770621</v>
      </c>
      <c r="G610">
        <v>9.0579999999999998</v>
      </c>
      <c r="H610">
        <v>0</v>
      </c>
      <c r="I610">
        <v>497.81569999999999</v>
      </c>
      <c r="J610">
        <v>0</v>
      </c>
    </row>
    <row r="611" spans="1:10" x14ac:dyDescent="0.3">
      <c r="A611" t="s">
        <v>9</v>
      </c>
      <c r="B611" t="s">
        <v>619</v>
      </c>
      <c r="C611">
        <v>79</v>
      </c>
      <c r="D611">
        <v>-3.0999999999999999E-3</v>
      </c>
      <c r="E611">
        <v>21.511913046964182</v>
      </c>
      <c r="F611">
        <v>2074.9102959770621</v>
      </c>
      <c r="G611">
        <v>9.0579999999999998</v>
      </c>
      <c r="H611">
        <v>0</v>
      </c>
      <c r="I611">
        <v>498.01400000000001</v>
      </c>
      <c r="J611">
        <v>0</v>
      </c>
    </row>
    <row r="612" spans="1:10" x14ac:dyDescent="0.3">
      <c r="A612" t="s">
        <v>9</v>
      </c>
      <c r="B612" t="s">
        <v>620</v>
      </c>
      <c r="C612">
        <v>79</v>
      </c>
      <c r="D612">
        <v>-3.0999999999999999E-3</v>
      </c>
      <c r="E612">
        <v>21.511913046964182</v>
      </c>
      <c r="F612">
        <v>2074.9102959770621</v>
      </c>
      <c r="G612">
        <v>9.0579999999999998</v>
      </c>
      <c r="H612">
        <v>0</v>
      </c>
      <c r="I612">
        <v>498.21379999999999</v>
      </c>
      <c r="J612">
        <v>0</v>
      </c>
    </row>
    <row r="613" spans="1:10" x14ac:dyDescent="0.3">
      <c r="A613" t="s">
        <v>9</v>
      </c>
      <c r="B613" t="s">
        <v>621</v>
      </c>
      <c r="C613">
        <v>79</v>
      </c>
      <c r="D613">
        <v>-3.0999999999999999E-3</v>
      </c>
      <c r="E613">
        <v>21.511913046964182</v>
      </c>
      <c r="F613">
        <v>2074.9102959770621</v>
      </c>
      <c r="G613">
        <v>9.0579999999999998</v>
      </c>
      <c r="H613">
        <v>0</v>
      </c>
      <c r="I613">
        <v>498.41219999999998</v>
      </c>
      <c r="J613">
        <v>0</v>
      </c>
    </row>
    <row r="614" spans="1:10" x14ac:dyDescent="0.3">
      <c r="A614" t="s">
        <v>9</v>
      </c>
      <c r="B614" t="s">
        <v>622</v>
      </c>
      <c r="C614">
        <v>79</v>
      </c>
      <c r="D614">
        <v>-3.0999999999999999E-3</v>
      </c>
      <c r="E614">
        <v>21.511913046964182</v>
      </c>
      <c r="F614">
        <v>2074.9102959770621</v>
      </c>
      <c r="G614">
        <v>9.0579999999999998</v>
      </c>
      <c r="H614">
        <v>0</v>
      </c>
      <c r="I614">
        <v>498.61369999999999</v>
      </c>
      <c r="J614">
        <v>0</v>
      </c>
    </row>
    <row r="615" spans="1:10" x14ac:dyDescent="0.3">
      <c r="A615" t="s">
        <v>9</v>
      </c>
      <c r="B615" t="s">
        <v>623</v>
      </c>
      <c r="C615">
        <v>79</v>
      </c>
      <c r="D615">
        <v>-3.0999999999999999E-3</v>
      </c>
      <c r="E615">
        <v>21.511913046964182</v>
      </c>
      <c r="F615">
        <v>2074.9102959770621</v>
      </c>
      <c r="G615">
        <v>9.0579999999999998</v>
      </c>
      <c r="H615">
        <v>0</v>
      </c>
      <c r="I615">
        <v>498.81540000000001</v>
      </c>
      <c r="J615">
        <v>0</v>
      </c>
    </row>
    <row r="616" spans="1:10" x14ac:dyDescent="0.3">
      <c r="A616" t="s">
        <v>9</v>
      </c>
      <c r="B616" t="s">
        <v>624</v>
      </c>
      <c r="C616">
        <v>79</v>
      </c>
      <c r="D616">
        <v>-3.0999999999999999E-3</v>
      </c>
      <c r="E616">
        <v>21.511913046964182</v>
      </c>
      <c r="F616">
        <v>2074.9102959770621</v>
      </c>
      <c r="G616">
        <v>9.0579999999999998</v>
      </c>
      <c r="H616">
        <v>0</v>
      </c>
      <c r="I616">
        <v>499.01490000000001</v>
      </c>
      <c r="J616">
        <v>0</v>
      </c>
    </row>
    <row r="617" spans="1:10" x14ac:dyDescent="0.3">
      <c r="A617" t="s">
        <v>9</v>
      </c>
      <c r="B617" t="s">
        <v>625</v>
      </c>
      <c r="C617">
        <v>79</v>
      </c>
      <c r="D617">
        <v>-3.0999999999999999E-3</v>
      </c>
      <c r="E617">
        <v>21.511913046964182</v>
      </c>
      <c r="F617">
        <v>2074.9102959770621</v>
      </c>
      <c r="G617">
        <v>9.0579999999999998</v>
      </c>
      <c r="H617">
        <v>0</v>
      </c>
      <c r="I617">
        <v>499.21440000000001</v>
      </c>
      <c r="J617">
        <v>0</v>
      </c>
    </row>
    <row r="618" spans="1:10" x14ac:dyDescent="0.3">
      <c r="A618" t="s">
        <v>9</v>
      </c>
      <c r="B618" t="s">
        <v>626</v>
      </c>
      <c r="C618">
        <v>79</v>
      </c>
      <c r="D618">
        <v>-3.0999999999999999E-3</v>
      </c>
      <c r="E618">
        <v>21.511913046964182</v>
      </c>
      <c r="F618">
        <v>2074.9102959770621</v>
      </c>
      <c r="G618">
        <v>9.0579999999999998</v>
      </c>
      <c r="H618">
        <v>0</v>
      </c>
      <c r="I618">
        <v>499.41649999999998</v>
      </c>
      <c r="J618">
        <v>0</v>
      </c>
    </row>
    <row r="619" spans="1:10" x14ac:dyDescent="0.3">
      <c r="A619" t="s">
        <v>9</v>
      </c>
      <c r="B619" t="s">
        <v>627</v>
      </c>
      <c r="C619">
        <v>79</v>
      </c>
      <c r="D619">
        <v>-3.0999999999999999E-3</v>
      </c>
      <c r="E619">
        <v>21.511913046964182</v>
      </c>
      <c r="F619">
        <v>2074.9102959770621</v>
      </c>
      <c r="G619">
        <v>9.0579999999999998</v>
      </c>
      <c r="H619">
        <v>0</v>
      </c>
      <c r="I619">
        <v>499.61320000000001</v>
      </c>
      <c r="J619">
        <v>0</v>
      </c>
    </row>
    <row r="620" spans="1:10" x14ac:dyDescent="0.3">
      <c r="A620" t="s">
        <v>9</v>
      </c>
      <c r="B620" t="s">
        <v>628</v>
      </c>
      <c r="C620">
        <v>79</v>
      </c>
      <c r="D620">
        <v>-3.0999999999999999E-3</v>
      </c>
      <c r="E620">
        <v>21.511913046964182</v>
      </c>
      <c r="F620">
        <v>2074.9102959770621</v>
      </c>
      <c r="G620">
        <v>9.0579999999999998</v>
      </c>
      <c r="H620">
        <v>0</v>
      </c>
      <c r="I620">
        <v>499.81509999999997</v>
      </c>
      <c r="J620">
        <v>0</v>
      </c>
    </row>
    <row r="621" spans="1:10" x14ac:dyDescent="0.3">
      <c r="A621" t="s">
        <v>9</v>
      </c>
      <c r="B621" t="s">
        <v>629</v>
      </c>
      <c r="C621">
        <v>79</v>
      </c>
      <c r="D621">
        <v>-3.0999999999999999E-3</v>
      </c>
      <c r="E621">
        <v>21.515256036927521</v>
      </c>
      <c r="F621">
        <v>2181.7977979044222</v>
      </c>
      <c r="G621">
        <v>9.0579999999999998</v>
      </c>
      <c r="H621">
        <v>1E-4</v>
      </c>
      <c r="I621">
        <v>500.01240000000001</v>
      </c>
      <c r="J621">
        <v>1E-4</v>
      </c>
    </row>
    <row r="622" spans="1:10" x14ac:dyDescent="0.3">
      <c r="A622" t="s">
        <v>9</v>
      </c>
      <c r="B622" t="s">
        <v>630</v>
      </c>
      <c r="C622">
        <v>79</v>
      </c>
      <c r="D622">
        <v>-3.0999999999999999E-3</v>
      </c>
      <c r="E622">
        <v>21.569825298863279</v>
      </c>
      <c r="F622">
        <v>2186.976420862125</v>
      </c>
      <c r="G622">
        <v>9.0579999999999998</v>
      </c>
      <c r="H622">
        <v>8.9999999999999998E-4</v>
      </c>
      <c r="I622">
        <v>500.21420000000001</v>
      </c>
      <c r="J622">
        <v>8.9999999999999998E-4</v>
      </c>
    </row>
    <row r="623" spans="1:10" x14ac:dyDescent="0.3">
      <c r="A623" t="s">
        <v>9</v>
      </c>
      <c r="B623" t="s">
        <v>631</v>
      </c>
      <c r="C623">
        <v>79</v>
      </c>
      <c r="D623">
        <v>-3.0999999999999999E-3</v>
      </c>
      <c r="E623">
        <v>21.623907879528979</v>
      </c>
      <c r="F623">
        <v>2192.1088577672999</v>
      </c>
      <c r="G623">
        <v>9.0579999999999998</v>
      </c>
      <c r="H623">
        <v>1.6999999999999999E-3</v>
      </c>
      <c r="I623">
        <v>500.41430000000003</v>
      </c>
      <c r="J623">
        <v>1.6999999999999999E-3</v>
      </c>
    </row>
    <row r="624" spans="1:10" x14ac:dyDescent="0.3">
      <c r="A624" t="s">
        <v>9</v>
      </c>
      <c r="B624" t="s">
        <v>632</v>
      </c>
      <c r="C624">
        <v>79</v>
      </c>
      <c r="D624">
        <v>-3.0999999999999999E-3</v>
      </c>
      <c r="E624">
        <v>21.678600896408749</v>
      </c>
      <c r="F624">
        <v>2197.29922506919</v>
      </c>
      <c r="G624">
        <v>9.0579999999999998</v>
      </c>
      <c r="H624">
        <v>2.5999999999999999E-3</v>
      </c>
      <c r="I624">
        <v>500.61660000000001</v>
      </c>
      <c r="J624">
        <v>2.5999999999999999E-3</v>
      </c>
    </row>
    <row r="625" spans="1:10" x14ac:dyDescent="0.3">
      <c r="A625" t="s">
        <v>9</v>
      </c>
      <c r="B625" t="s">
        <v>633</v>
      </c>
      <c r="C625">
        <v>79</v>
      </c>
      <c r="D625">
        <v>-3.0999999999999999E-3</v>
      </c>
      <c r="E625">
        <v>21.731569770565521</v>
      </c>
      <c r="F625">
        <v>2202.325971226669</v>
      </c>
      <c r="G625">
        <v>9.0579999999999998</v>
      </c>
      <c r="H625">
        <v>3.3999999999999998E-3</v>
      </c>
      <c r="I625">
        <v>500.81259999999997</v>
      </c>
      <c r="J625">
        <v>3.3999999999999998E-3</v>
      </c>
    </row>
    <row r="626" spans="1:10" x14ac:dyDescent="0.3">
      <c r="A626" t="s">
        <v>9</v>
      </c>
      <c r="B626" t="s">
        <v>634</v>
      </c>
      <c r="C626">
        <v>79</v>
      </c>
      <c r="D626">
        <v>-3.0999999999999999E-3</v>
      </c>
      <c r="E626">
        <v>21.78585034259843</v>
      </c>
      <c r="F626">
        <v>2207.4771975125909</v>
      </c>
      <c r="G626">
        <v>9.0579999999999998</v>
      </c>
      <c r="H626">
        <v>4.3E-3</v>
      </c>
      <c r="I626">
        <v>501.01339999999999</v>
      </c>
      <c r="J626">
        <v>4.3E-3</v>
      </c>
    </row>
    <row r="627" spans="1:10" x14ac:dyDescent="0.3">
      <c r="A627" t="s">
        <v>9</v>
      </c>
      <c r="B627" t="s">
        <v>635</v>
      </c>
      <c r="C627">
        <v>79</v>
      </c>
      <c r="D627">
        <v>-3.0999999999999999E-3</v>
      </c>
      <c r="E627">
        <v>21.840345368110992</v>
      </c>
      <c r="F627">
        <v>2212.6487754337331</v>
      </c>
      <c r="G627">
        <v>9.0579999999999998</v>
      </c>
      <c r="H627">
        <v>5.1000000000000004E-3</v>
      </c>
      <c r="I627">
        <v>501.21499999999997</v>
      </c>
      <c r="J627">
        <v>5.1000000000000004E-3</v>
      </c>
    </row>
    <row r="628" spans="1:10" x14ac:dyDescent="0.3">
      <c r="A628" t="s">
        <v>9</v>
      </c>
      <c r="B628" t="s">
        <v>636</v>
      </c>
      <c r="C628">
        <v>79</v>
      </c>
      <c r="D628">
        <v>-3.0999999999999999E-3</v>
      </c>
      <c r="E628">
        <v>21.89397422700748</v>
      </c>
      <c r="F628">
        <v>2217.73815414301</v>
      </c>
      <c r="G628">
        <v>9.0579999999999998</v>
      </c>
      <c r="H628">
        <v>5.8999999999999999E-3</v>
      </c>
      <c r="I628">
        <v>501.41340000000002</v>
      </c>
      <c r="J628">
        <v>5.8999999999999999E-3</v>
      </c>
    </row>
    <row r="629" spans="1:10" x14ac:dyDescent="0.3">
      <c r="A629" t="s">
        <v>9</v>
      </c>
      <c r="B629" t="s">
        <v>637</v>
      </c>
      <c r="C629">
        <v>79</v>
      </c>
      <c r="D629">
        <v>-3.0999999999999999E-3</v>
      </c>
      <c r="E629">
        <v>21.948320809678481</v>
      </c>
      <c r="F629">
        <v>2222.8956448384879</v>
      </c>
      <c r="G629">
        <v>9.0579999999999998</v>
      </c>
      <c r="H629">
        <v>6.7999999999999996E-3</v>
      </c>
      <c r="I629">
        <v>501.61439999999999</v>
      </c>
      <c r="J629">
        <v>6.7999999999999996E-3</v>
      </c>
    </row>
    <row r="630" spans="1:10" x14ac:dyDescent="0.3">
      <c r="A630" t="s">
        <v>9</v>
      </c>
      <c r="B630" t="s">
        <v>638</v>
      </c>
      <c r="C630">
        <v>79</v>
      </c>
      <c r="D630">
        <v>-2.5999999999999999E-3</v>
      </c>
      <c r="E630">
        <v>22.002436152380781</v>
      </c>
      <c r="F630">
        <v>2228.031190860936</v>
      </c>
      <c r="G630">
        <v>9.0579999999999998</v>
      </c>
      <c r="H630">
        <v>7.6E-3</v>
      </c>
      <c r="I630">
        <v>501.81459999999998</v>
      </c>
      <c r="J630">
        <v>7.6E-3</v>
      </c>
    </row>
    <row r="631" spans="1:10" x14ac:dyDescent="0.3">
      <c r="A631" t="s">
        <v>9</v>
      </c>
      <c r="B631" t="s">
        <v>639</v>
      </c>
      <c r="C631">
        <v>79</v>
      </c>
      <c r="D631">
        <v>-5.9999999999999995E-4</v>
      </c>
      <c r="E631">
        <v>22.056403498259339</v>
      </c>
      <c r="F631">
        <v>2233.152691984812</v>
      </c>
      <c r="G631">
        <v>9.0579999999999998</v>
      </c>
      <c r="H631">
        <v>8.5000000000000006E-3</v>
      </c>
      <c r="I631">
        <v>502.01429999999999</v>
      </c>
      <c r="J631">
        <v>8.5000000000000006E-3</v>
      </c>
    </row>
    <row r="632" spans="1:10" x14ac:dyDescent="0.3">
      <c r="A632" t="s">
        <v>9</v>
      </c>
      <c r="B632" t="s">
        <v>640</v>
      </c>
      <c r="C632">
        <v>79</v>
      </c>
      <c r="D632">
        <v>1.4E-3</v>
      </c>
      <c r="E632">
        <v>22.110749959289119</v>
      </c>
      <c r="F632">
        <v>2238.3101711365371</v>
      </c>
      <c r="G632">
        <v>9.0579999999999998</v>
      </c>
      <c r="H632">
        <v>9.2999999999999992E-3</v>
      </c>
      <c r="I632">
        <v>502.21530000000001</v>
      </c>
      <c r="J632">
        <v>9.2999999999999992E-3</v>
      </c>
    </row>
    <row r="633" spans="1:10" x14ac:dyDescent="0.3">
      <c r="A633" t="s">
        <v>9</v>
      </c>
      <c r="B633" t="s">
        <v>641</v>
      </c>
      <c r="C633">
        <v>79</v>
      </c>
      <c r="D633">
        <v>3.2000000000000002E-3</v>
      </c>
      <c r="E633">
        <v>22.164230334796969</v>
      </c>
      <c r="F633">
        <v>2243.3854587722331</v>
      </c>
      <c r="G633">
        <v>9.0579999999999998</v>
      </c>
      <c r="H633">
        <v>1.01E-2</v>
      </c>
      <c r="I633">
        <v>502.41320000000002</v>
      </c>
      <c r="J633">
        <v>1.01E-2</v>
      </c>
    </row>
    <row r="634" spans="1:10" x14ac:dyDescent="0.3">
      <c r="A634" t="s">
        <v>9</v>
      </c>
      <c r="B634" t="s">
        <v>642</v>
      </c>
      <c r="C634">
        <v>79</v>
      </c>
      <c r="D634">
        <v>4.4999999999999997E-3</v>
      </c>
      <c r="E634">
        <v>22.218288100652771</v>
      </c>
      <c r="F634">
        <v>2248.5155407519478</v>
      </c>
      <c r="G634">
        <v>9.0579999999999998</v>
      </c>
      <c r="H634">
        <v>1.0999999999999999E-2</v>
      </c>
      <c r="I634">
        <v>502.61320000000001</v>
      </c>
      <c r="J634">
        <v>1.0999999999999999E-2</v>
      </c>
    </row>
    <row r="635" spans="1:10" x14ac:dyDescent="0.3">
      <c r="A635" t="s">
        <v>9</v>
      </c>
      <c r="B635" t="s">
        <v>643</v>
      </c>
      <c r="C635">
        <v>79</v>
      </c>
      <c r="D635">
        <v>5.1000000000000004E-3</v>
      </c>
      <c r="E635">
        <v>22.272766745147031</v>
      </c>
      <c r="F635">
        <v>2253.685564114453</v>
      </c>
      <c r="G635">
        <v>9.0579999999999998</v>
      </c>
      <c r="H635">
        <v>1.18E-2</v>
      </c>
      <c r="I635">
        <v>502.81470000000002</v>
      </c>
      <c r="J635">
        <v>1.18E-2</v>
      </c>
    </row>
    <row r="636" spans="1:10" x14ac:dyDescent="0.3">
      <c r="A636" t="s">
        <v>9</v>
      </c>
      <c r="B636" t="s">
        <v>644</v>
      </c>
      <c r="C636">
        <v>79</v>
      </c>
      <c r="D636">
        <v>5.4999999999999997E-3</v>
      </c>
      <c r="E636">
        <v>22.326247120654891</v>
      </c>
      <c r="F636">
        <v>2258.760851750149</v>
      </c>
      <c r="G636">
        <v>9.0579999999999998</v>
      </c>
      <c r="H636">
        <v>1.2699999999999999E-2</v>
      </c>
      <c r="I636">
        <v>503.01249999999999</v>
      </c>
      <c r="J636">
        <v>1.2699999999999999E-2</v>
      </c>
    </row>
    <row r="637" spans="1:10" x14ac:dyDescent="0.3">
      <c r="A637" t="s">
        <v>9</v>
      </c>
      <c r="B637" t="s">
        <v>645</v>
      </c>
      <c r="C637">
        <v>79</v>
      </c>
      <c r="D637">
        <v>6.3E-3</v>
      </c>
      <c r="E637">
        <v>22.380709140848399</v>
      </c>
      <c r="F637">
        <v>2263.9292974665141</v>
      </c>
      <c r="G637">
        <v>9.0579999999999998</v>
      </c>
      <c r="H637">
        <v>1.35E-2</v>
      </c>
      <c r="I637">
        <v>503.214</v>
      </c>
      <c r="J637">
        <v>1.35E-2</v>
      </c>
    </row>
    <row r="638" spans="1:10" x14ac:dyDescent="0.3">
      <c r="A638" t="s">
        <v>9</v>
      </c>
      <c r="B638" t="s">
        <v>646</v>
      </c>
      <c r="C638">
        <v>79</v>
      </c>
      <c r="D638">
        <v>7.3000000000000001E-3</v>
      </c>
      <c r="E638">
        <v>22.43470892438696</v>
      </c>
      <c r="F638">
        <v>2269.053876924323</v>
      </c>
      <c r="G638">
        <v>9.0579999999999998</v>
      </c>
      <c r="H638">
        <v>1.43E-2</v>
      </c>
      <c r="I638">
        <v>503.41379999999998</v>
      </c>
      <c r="J638">
        <v>1.43E-2</v>
      </c>
    </row>
    <row r="639" spans="1:10" x14ac:dyDescent="0.3">
      <c r="A639" t="s">
        <v>9</v>
      </c>
      <c r="B639" t="s">
        <v>647</v>
      </c>
      <c r="C639">
        <v>79</v>
      </c>
      <c r="D639">
        <v>7.9000000000000008E-3</v>
      </c>
      <c r="E639">
        <v>22.489171350051219</v>
      </c>
      <c r="F639">
        <v>2274.222361119861</v>
      </c>
      <c r="G639">
        <v>9.0579999999999998</v>
      </c>
      <c r="H639">
        <v>1.52E-2</v>
      </c>
      <c r="I639">
        <v>503.61529999999999</v>
      </c>
      <c r="J639">
        <v>1.52E-2</v>
      </c>
    </row>
    <row r="640" spans="1:10" x14ac:dyDescent="0.3">
      <c r="A640" t="s">
        <v>9</v>
      </c>
      <c r="B640" t="s">
        <v>648</v>
      </c>
      <c r="C640">
        <v>79</v>
      </c>
      <c r="D640">
        <v>8.8999999999999999E-3</v>
      </c>
      <c r="E640">
        <v>22.542692678104832</v>
      </c>
      <c r="F640">
        <v>2279.301535152149</v>
      </c>
      <c r="G640">
        <v>9.0579999999999998</v>
      </c>
      <c r="H640">
        <v>1.6E-2</v>
      </c>
      <c r="I640">
        <v>503.81330000000003</v>
      </c>
      <c r="J640">
        <v>1.6E-2</v>
      </c>
    </row>
    <row r="641" spans="1:10" x14ac:dyDescent="0.3">
      <c r="A641" t="s">
        <v>9</v>
      </c>
      <c r="B641" t="s">
        <v>649</v>
      </c>
      <c r="C641">
        <v>79</v>
      </c>
      <c r="D641">
        <v>9.7999999999999997E-3</v>
      </c>
      <c r="E641">
        <v>22.597336349194322</v>
      </c>
      <c r="F641">
        <v>2284.487219538541</v>
      </c>
      <c r="G641">
        <v>9.0579999999999998</v>
      </c>
      <c r="H641">
        <v>1.6899999999999998E-2</v>
      </c>
      <c r="I641">
        <v>504.0154</v>
      </c>
      <c r="J641">
        <v>1.6899999999999998E-2</v>
      </c>
    </row>
    <row r="642" spans="1:10" x14ac:dyDescent="0.3">
      <c r="A642" t="s">
        <v>9</v>
      </c>
      <c r="B642" t="s">
        <v>650</v>
      </c>
      <c r="C642">
        <v>79</v>
      </c>
      <c r="D642">
        <v>1.03E-2</v>
      </c>
      <c r="E642">
        <v>22.650651698106941</v>
      </c>
      <c r="F642">
        <v>2289.5468461503492</v>
      </c>
      <c r="G642">
        <v>9.0579999999999998</v>
      </c>
      <c r="H642">
        <v>1.77E-2</v>
      </c>
      <c r="I642">
        <v>504.21260000000001</v>
      </c>
      <c r="J642">
        <v>1.77E-2</v>
      </c>
    </row>
    <row r="643" spans="1:10" x14ac:dyDescent="0.3">
      <c r="A643" t="s">
        <v>9</v>
      </c>
      <c r="B643" t="s">
        <v>651</v>
      </c>
      <c r="C643">
        <v>79</v>
      </c>
      <c r="D643">
        <v>1.1299999999999999E-2</v>
      </c>
      <c r="E643">
        <v>22.704750821979239</v>
      </c>
      <c r="F643">
        <v>2294.6808530058302</v>
      </c>
      <c r="G643">
        <v>9.0579999999999998</v>
      </c>
      <c r="H643">
        <v>1.8499999999999999E-2</v>
      </c>
      <c r="I643">
        <v>504.4128</v>
      </c>
      <c r="J643">
        <v>1.8499999999999999E-2</v>
      </c>
    </row>
    <row r="644" spans="1:10" x14ac:dyDescent="0.3">
      <c r="A644" t="s">
        <v>9</v>
      </c>
      <c r="B644" t="s">
        <v>652</v>
      </c>
      <c r="C644">
        <v>79</v>
      </c>
      <c r="D644">
        <v>1.2200000000000001E-2</v>
      </c>
      <c r="E644">
        <v>22.759287043320001</v>
      </c>
      <c r="F644">
        <v>2299.8563404110678</v>
      </c>
      <c r="G644">
        <v>9.0579999999999998</v>
      </c>
      <c r="H644">
        <v>1.9400000000000001E-2</v>
      </c>
      <c r="I644">
        <v>504.61450000000002</v>
      </c>
      <c r="J644">
        <v>1.9400000000000001E-2</v>
      </c>
    </row>
    <row r="645" spans="1:10" x14ac:dyDescent="0.3">
      <c r="A645" t="s">
        <v>9</v>
      </c>
      <c r="B645" t="s">
        <v>653</v>
      </c>
      <c r="C645">
        <v>79</v>
      </c>
      <c r="D645">
        <v>1.2999999999999999E-2</v>
      </c>
      <c r="E645">
        <v>22.813155048864822</v>
      </c>
      <c r="F645">
        <v>2304.9684141372718</v>
      </c>
      <c r="G645">
        <v>9.0579999999999998</v>
      </c>
      <c r="H645">
        <v>2.0199999999999999E-2</v>
      </c>
      <c r="I645">
        <v>504.81380000000001</v>
      </c>
      <c r="J645">
        <v>2.0199999999999999E-2</v>
      </c>
    </row>
    <row r="646" spans="1:10" x14ac:dyDescent="0.3">
      <c r="A646" t="s">
        <v>9</v>
      </c>
      <c r="B646" t="s">
        <v>654</v>
      </c>
      <c r="C646">
        <v>79</v>
      </c>
      <c r="D646">
        <v>1.41E-2</v>
      </c>
      <c r="E646">
        <v>22.867237548436371</v>
      </c>
      <c r="F646">
        <v>2310.1008433466109</v>
      </c>
      <c r="G646">
        <v>9.0579999999999998</v>
      </c>
      <c r="H646">
        <v>2.1100000000000001E-2</v>
      </c>
      <c r="I646">
        <v>505.01389999999998</v>
      </c>
      <c r="J646">
        <v>2.1100000000000001E-2</v>
      </c>
    </row>
    <row r="647" spans="1:10" x14ac:dyDescent="0.3">
      <c r="A647" t="s">
        <v>9</v>
      </c>
      <c r="B647" t="s">
        <v>655</v>
      </c>
      <c r="C647">
        <v>79</v>
      </c>
      <c r="D647">
        <v>1.4800000000000001E-2</v>
      </c>
      <c r="E647">
        <v>22.92142749775666</v>
      </c>
      <c r="F647">
        <v>2315.2434695371071</v>
      </c>
      <c r="G647">
        <v>9.0579999999999998</v>
      </c>
      <c r="H647">
        <v>2.1899999999999999E-2</v>
      </c>
      <c r="I647">
        <v>505.21440000000001</v>
      </c>
      <c r="J647">
        <v>2.1899999999999999E-2</v>
      </c>
    </row>
    <row r="648" spans="1:10" x14ac:dyDescent="0.3">
      <c r="A648" t="s">
        <v>9</v>
      </c>
      <c r="B648" t="s">
        <v>656</v>
      </c>
      <c r="C648">
        <v>79</v>
      </c>
      <c r="D648">
        <v>1.5699999999999999E-2</v>
      </c>
      <c r="E648">
        <v>22.975419171880208</v>
      </c>
      <c r="F648">
        <v>2320.3672794114318</v>
      </c>
      <c r="G648">
        <v>9.0579999999999998</v>
      </c>
      <c r="H648">
        <v>2.2700000000000001E-2</v>
      </c>
      <c r="I648">
        <v>505.41410000000002</v>
      </c>
      <c r="J648">
        <v>2.2700000000000001E-2</v>
      </c>
    </row>
    <row r="649" spans="1:10" x14ac:dyDescent="0.3">
      <c r="A649" t="s">
        <v>9</v>
      </c>
      <c r="B649" t="s">
        <v>657</v>
      </c>
      <c r="C649">
        <v>79</v>
      </c>
      <c r="D649">
        <v>1.6500000000000001E-2</v>
      </c>
      <c r="E649">
        <v>23.029732789779249</v>
      </c>
      <c r="F649">
        <v>2325.521641750051</v>
      </c>
      <c r="G649">
        <v>9.0579999999999998</v>
      </c>
      <c r="H649">
        <v>2.3599999999999999E-2</v>
      </c>
      <c r="I649">
        <v>505.61500000000001</v>
      </c>
      <c r="J649">
        <v>2.3599999999999999E-2</v>
      </c>
    </row>
    <row r="650" spans="1:10" x14ac:dyDescent="0.3">
      <c r="A650" t="s">
        <v>9</v>
      </c>
      <c r="B650" t="s">
        <v>658</v>
      </c>
      <c r="C650">
        <v>79</v>
      </c>
      <c r="D650">
        <v>1.7299999999999999E-2</v>
      </c>
      <c r="E650">
        <v>23.083708245072799</v>
      </c>
      <c r="F650">
        <v>2330.643912457409</v>
      </c>
      <c r="G650">
        <v>9.0579999999999998</v>
      </c>
      <c r="H650">
        <v>2.4400000000000002E-2</v>
      </c>
      <c r="I650">
        <v>505.81470000000002</v>
      </c>
      <c r="J650">
        <v>2.4400000000000002E-2</v>
      </c>
    </row>
    <row r="651" spans="1:10" x14ac:dyDescent="0.3">
      <c r="A651" t="s">
        <v>9</v>
      </c>
      <c r="B651" t="s">
        <v>659</v>
      </c>
      <c r="C651">
        <v>79</v>
      </c>
      <c r="D651">
        <v>1.7600000000000001E-2</v>
      </c>
      <c r="E651">
        <v>23.137658966650619</v>
      </c>
      <c r="F651">
        <v>2335.763835935144</v>
      </c>
      <c r="G651">
        <v>9.0579999999999998</v>
      </c>
      <c r="H651">
        <v>2.53E-2</v>
      </c>
      <c r="I651">
        <v>506.01429999999999</v>
      </c>
      <c r="J651">
        <v>2.53E-2</v>
      </c>
    </row>
    <row r="652" spans="1:10" x14ac:dyDescent="0.3">
      <c r="A652" t="s">
        <v>9</v>
      </c>
      <c r="B652" t="s">
        <v>660</v>
      </c>
      <c r="C652">
        <v>79</v>
      </c>
      <c r="D652">
        <v>1.8599999999999998E-2</v>
      </c>
      <c r="E652">
        <v>23.191386679315951</v>
      </c>
      <c r="F652">
        <v>2340.8625958670841</v>
      </c>
      <c r="G652">
        <v>9.0579999999999998</v>
      </c>
      <c r="H652">
        <v>2.6100000000000002E-2</v>
      </c>
      <c r="I652">
        <v>506.21300000000002</v>
      </c>
      <c r="J652">
        <v>2.6100000000000002E-2</v>
      </c>
    </row>
    <row r="653" spans="1:10" x14ac:dyDescent="0.3">
      <c r="A653" t="s">
        <v>9</v>
      </c>
      <c r="B653" t="s">
        <v>661</v>
      </c>
      <c r="C653">
        <v>79</v>
      </c>
      <c r="D653">
        <v>1.9400000000000001E-2</v>
      </c>
      <c r="E653">
        <v>23.246194971529931</v>
      </c>
      <c r="F653">
        <v>2346.0639027981902</v>
      </c>
      <c r="G653">
        <v>9.0579999999999998</v>
      </c>
      <c r="H653">
        <v>2.69E-2</v>
      </c>
      <c r="I653">
        <v>506.41579999999999</v>
      </c>
      <c r="J653">
        <v>2.69E-2</v>
      </c>
    </row>
    <row r="654" spans="1:10" x14ac:dyDescent="0.3">
      <c r="A654" t="s">
        <v>9</v>
      </c>
      <c r="B654" t="s">
        <v>662</v>
      </c>
      <c r="C654">
        <v>79</v>
      </c>
      <c r="D654">
        <v>0.02</v>
      </c>
      <c r="E654">
        <v>23.299593036475539</v>
      </c>
      <c r="F654">
        <v>2351.1313791615289</v>
      </c>
      <c r="G654">
        <v>9.0579999999999998</v>
      </c>
      <c r="H654">
        <v>2.7799999999999998E-2</v>
      </c>
      <c r="I654">
        <v>506.61329999999998</v>
      </c>
      <c r="J654">
        <v>2.7799999999999998E-2</v>
      </c>
    </row>
    <row r="655" spans="1:10" x14ac:dyDescent="0.3">
      <c r="A655" t="s">
        <v>9</v>
      </c>
      <c r="B655" t="s">
        <v>663</v>
      </c>
      <c r="C655">
        <v>79</v>
      </c>
      <c r="D655">
        <v>2.06E-2</v>
      </c>
      <c r="E655">
        <v>23.354417952990271</v>
      </c>
      <c r="F655">
        <v>2356.3342637387768</v>
      </c>
      <c r="G655">
        <v>9.0579999999999998</v>
      </c>
      <c r="H655">
        <v>2.86E-2</v>
      </c>
      <c r="I655">
        <v>506.81619999999998</v>
      </c>
      <c r="J655">
        <v>2.86E-2</v>
      </c>
    </row>
    <row r="656" spans="1:10" x14ac:dyDescent="0.3">
      <c r="A656" t="s">
        <v>9</v>
      </c>
      <c r="B656" t="s">
        <v>664</v>
      </c>
      <c r="C656">
        <v>79</v>
      </c>
      <c r="D656">
        <v>2.1399999999999999E-2</v>
      </c>
      <c r="E656">
        <v>23.408401517698831</v>
      </c>
      <c r="F656">
        <v>2361.4573040296191</v>
      </c>
      <c r="G656">
        <v>9.0579999999999998</v>
      </c>
      <c r="H656">
        <v>2.9499999999999998E-2</v>
      </c>
      <c r="I656">
        <v>507.01589999999999</v>
      </c>
      <c r="J656">
        <v>2.9499999999999998E-2</v>
      </c>
    </row>
    <row r="657" spans="1:10" x14ac:dyDescent="0.3">
      <c r="A657" t="s">
        <v>9</v>
      </c>
      <c r="B657" t="s">
        <v>665</v>
      </c>
      <c r="C657">
        <v>79</v>
      </c>
      <c r="D657">
        <v>2.1999999999999999E-2</v>
      </c>
      <c r="E657">
        <v>23.462203431511401</v>
      </c>
      <c r="F657">
        <v>2366.563105650433</v>
      </c>
      <c r="G657">
        <v>9.0579999999999998</v>
      </c>
      <c r="H657">
        <v>3.0300000000000001E-2</v>
      </c>
      <c r="I657">
        <v>507.2149</v>
      </c>
      <c r="J657">
        <v>3.0300000000000001E-2</v>
      </c>
    </row>
    <row r="658" spans="1:10" x14ac:dyDescent="0.3">
      <c r="A658" t="s">
        <v>9</v>
      </c>
      <c r="B658" t="s">
        <v>666</v>
      </c>
      <c r="C658">
        <v>79</v>
      </c>
      <c r="D658">
        <v>2.2700000000000001E-2</v>
      </c>
      <c r="E658">
        <v>23.516847102600899</v>
      </c>
      <c r="F658">
        <v>2371.748790036826</v>
      </c>
      <c r="G658">
        <v>9.0579999999999998</v>
      </c>
      <c r="H658">
        <v>3.1199999999999999E-2</v>
      </c>
      <c r="I658">
        <v>507.4171</v>
      </c>
      <c r="J658">
        <v>3.1199999999999999E-2</v>
      </c>
    </row>
    <row r="659" spans="1:10" x14ac:dyDescent="0.3">
      <c r="A659" t="s">
        <v>9</v>
      </c>
      <c r="B659" t="s">
        <v>667</v>
      </c>
      <c r="C659">
        <v>79</v>
      </c>
      <c r="D659">
        <v>2.3699999999999999E-2</v>
      </c>
      <c r="E659">
        <v>23.569700620329311</v>
      </c>
      <c r="F659">
        <v>2376.7645888692518</v>
      </c>
      <c r="G659">
        <v>9.0579999999999998</v>
      </c>
      <c r="H659">
        <v>3.2000000000000001E-2</v>
      </c>
      <c r="I659">
        <v>507.61259999999999</v>
      </c>
      <c r="J659">
        <v>3.2000000000000001E-2</v>
      </c>
    </row>
    <row r="660" spans="1:10" x14ac:dyDescent="0.3">
      <c r="A660" t="s">
        <v>9</v>
      </c>
      <c r="B660" t="s">
        <v>668</v>
      </c>
      <c r="C660">
        <v>79</v>
      </c>
      <c r="D660">
        <v>2.4400000000000002E-2</v>
      </c>
      <c r="E660">
        <v>23.624228326784319</v>
      </c>
      <c r="F660">
        <v>2381.9392682118319</v>
      </c>
      <c r="G660">
        <v>9.0579999999999998</v>
      </c>
      <c r="H660">
        <v>3.2800000000000003E-2</v>
      </c>
      <c r="I660">
        <v>507.8143</v>
      </c>
      <c r="J660">
        <v>3.2800000000000003E-2</v>
      </c>
    </row>
    <row r="661" spans="1:10" x14ac:dyDescent="0.3">
      <c r="A661" t="s">
        <v>9</v>
      </c>
      <c r="B661" t="s">
        <v>669</v>
      </c>
      <c r="C661">
        <v>79</v>
      </c>
      <c r="D661">
        <v>2.4899999999999999E-2</v>
      </c>
      <c r="E661">
        <v>23.678402057274621</v>
      </c>
      <c r="F661">
        <v>2387.0803552353609</v>
      </c>
      <c r="G661">
        <v>9.0579999999999998</v>
      </c>
      <c r="H661">
        <v>3.3700000000000001E-2</v>
      </c>
      <c r="I661">
        <v>508.0147</v>
      </c>
      <c r="J661">
        <v>3.3700000000000001E-2</v>
      </c>
    </row>
    <row r="662" spans="1:10" x14ac:dyDescent="0.3">
      <c r="A662" t="s">
        <v>9</v>
      </c>
      <c r="B662" t="s">
        <v>670</v>
      </c>
      <c r="C662">
        <v>79</v>
      </c>
      <c r="D662">
        <v>2.5399999999999999E-2</v>
      </c>
      <c r="E662">
        <v>23.73235237338168</v>
      </c>
      <c r="F662">
        <v>2392.2002402339222</v>
      </c>
      <c r="G662">
        <v>9.0579999999999998</v>
      </c>
      <c r="H662">
        <v>3.4500000000000003E-2</v>
      </c>
      <c r="I662">
        <v>508.21429999999998</v>
      </c>
      <c r="J662">
        <v>3.4500000000000003E-2</v>
      </c>
    </row>
    <row r="663" spans="1:10" x14ac:dyDescent="0.3">
      <c r="A663" t="s">
        <v>9</v>
      </c>
      <c r="B663" t="s">
        <v>671</v>
      </c>
      <c r="C663">
        <v>79</v>
      </c>
      <c r="D663">
        <v>2.58E-2</v>
      </c>
      <c r="E663">
        <v>23.786105225233509</v>
      </c>
      <c r="F663">
        <v>2397.3013858746599</v>
      </c>
      <c r="G663">
        <v>9.0579999999999998</v>
      </c>
      <c r="H663">
        <v>3.5299999999999998E-2</v>
      </c>
      <c r="I663">
        <v>508.41309999999999</v>
      </c>
      <c r="J663">
        <v>3.5299999999999998E-2</v>
      </c>
    </row>
    <row r="664" spans="1:10" x14ac:dyDescent="0.3">
      <c r="A664" t="s">
        <v>9</v>
      </c>
      <c r="B664" t="s">
        <v>672</v>
      </c>
      <c r="C664">
        <v>79</v>
      </c>
      <c r="D664">
        <v>2.69E-2</v>
      </c>
      <c r="E664">
        <v>23.840806473169501</v>
      </c>
      <c r="F664">
        <v>2402.4925343037862</v>
      </c>
      <c r="G664">
        <v>9.0579999999999998</v>
      </c>
      <c r="H664">
        <v>3.6200000000000003E-2</v>
      </c>
      <c r="I664">
        <v>508.6155</v>
      </c>
      <c r="J664">
        <v>3.6200000000000003E-2</v>
      </c>
    </row>
    <row r="665" spans="1:10" x14ac:dyDescent="0.3">
      <c r="A665" t="s">
        <v>9</v>
      </c>
      <c r="B665" t="s">
        <v>673</v>
      </c>
      <c r="C665">
        <v>79</v>
      </c>
      <c r="D665">
        <v>2.7699999999999999E-2</v>
      </c>
      <c r="E665">
        <v>23.894270224376601</v>
      </c>
      <c r="F665">
        <v>2407.5662442933399</v>
      </c>
      <c r="G665">
        <v>9.0579999999999998</v>
      </c>
      <c r="H665">
        <v>3.6999999999999998E-2</v>
      </c>
      <c r="I665">
        <v>508.81330000000003</v>
      </c>
      <c r="J665">
        <v>3.6999999999999998E-2</v>
      </c>
    </row>
    <row r="666" spans="1:10" x14ac:dyDescent="0.3">
      <c r="A666" t="s">
        <v>9</v>
      </c>
      <c r="B666" t="s">
        <v>674</v>
      </c>
      <c r="C666">
        <v>79</v>
      </c>
      <c r="D666">
        <v>2.8400000000000002E-2</v>
      </c>
      <c r="E666">
        <v>23.950233702757231</v>
      </c>
      <c r="F666">
        <v>2412.8771783916609</v>
      </c>
      <c r="G666">
        <v>9.0579999999999998</v>
      </c>
      <c r="H666">
        <v>3.7900000000000003E-2</v>
      </c>
      <c r="I666">
        <v>509.02030000000002</v>
      </c>
      <c r="J666">
        <v>3.7900000000000003E-2</v>
      </c>
    </row>
    <row r="667" spans="1:10" x14ac:dyDescent="0.3">
      <c r="A667" t="s">
        <v>9</v>
      </c>
      <c r="B667" t="s">
        <v>675</v>
      </c>
      <c r="C667">
        <v>79</v>
      </c>
      <c r="D667">
        <v>2.8799999999999999E-2</v>
      </c>
      <c r="E667">
        <v>24.002336288656721</v>
      </c>
      <c r="F667">
        <v>2417.821713793523</v>
      </c>
      <c r="G667">
        <v>9.0579999999999998</v>
      </c>
      <c r="H667">
        <v>3.8699999999999998E-2</v>
      </c>
      <c r="I667">
        <v>509.2131</v>
      </c>
      <c r="J667">
        <v>3.8699999999999998E-2</v>
      </c>
    </row>
    <row r="668" spans="1:10" x14ac:dyDescent="0.3">
      <c r="A668" t="s">
        <v>9</v>
      </c>
      <c r="B668" t="s">
        <v>676</v>
      </c>
      <c r="C668">
        <v>79</v>
      </c>
      <c r="D668">
        <v>2.9600000000000001E-2</v>
      </c>
      <c r="E668">
        <v>24.057185938887191</v>
      </c>
      <c r="F668">
        <v>2423.0269456003939</v>
      </c>
      <c r="G668">
        <v>9.0579999999999998</v>
      </c>
      <c r="H668">
        <v>3.95E-2</v>
      </c>
      <c r="I668">
        <v>509.416</v>
      </c>
      <c r="J668">
        <v>3.95E-2</v>
      </c>
    </row>
    <row r="669" spans="1:10" x14ac:dyDescent="0.3">
      <c r="A669" t="s">
        <v>9</v>
      </c>
      <c r="B669" t="s">
        <v>677</v>
      </c>
      <c r="C669">
        <v>79</v>
      </c>
      <c r="D669">
        <v>3.04E-2</v>
      </c>
      <c r="E669">
        <v>24.111128551050001</v>
      </c>
      <c r="F669">
        <v>2428.146099494646</v>
      </c>
      <c r="G669">
        <v>9.0579999999999998</v>
      </c>
      <c r="H669">
        <v>4.0399999999999998E-2</v>
      </c>
      <c r="I669">
        <v>509.6155</v>
      </c>
      <c r="J669">
        <v>4.0399999999999998E-2</v>
      </c>
    </row>
    <row r="670" spans="1:10" x14ac:dyDescent="0.3">
      <c r="A670" t="s">
        <v>9</v>
      </c>
      <c r="B670" t="s">
        <v>678</v>
      </c>
      <c r="C670">
        <v>79</v>
      </c>
      <c r="D670">
        <v>3.1E-2</v>
      </c>
      <c r="E670">
        <v>24.164732595136599</v>
      </c>
      <c r="F670">
        <v>2433.2331232784632</v>
      </c>
      <c r="G670">
        <v>9.0579999999999998</v>
      </c>
      <c r="H670">
        <v>4.1200000000000001E-2</v>
      </c>
      <c r="I670">
        <v>509.81380000000001</v>
      </c>
      <c r="J670">
        <v>4.1200000000000001E-2</v>
      </c>
    </row>
    <row r="671" spans="1:10" x14ac:dyDescent="0.3">
      <c r="A671" t="s">
        <v>9</v>
      </c>
      <c r="B671" t="s">
        <v>679</v>
      </c>
      <c r="C671">
        <v>79</v>
      </c>
      <c r="D671">
        <v>3.15E-2</v>
      </c>
      <c r="E671">
        <v>24.219648337099319</v>
      </c>
      <c r="F671">
        <v>2438.444627190725</v>
      </c>
      <c r="G671">
        <v>9.0579999999999998</v>
      </c>
      <c r="H671">
        <v>4.2099999999999999E-2</v>
      </c>
      <c r="I671">
        <v>510.017</v>
      </c>
      <c r="J671">
        <v>4.2099999999999999E-2</v>
      </c>
    </row>
    <row r="672" spans="1:10" x14ac:dyDescent="0.3">
      <c r="A672" t="s">
        <v>9</v>
      </c>
      <c r="B672" t="s">
        <v>680</v>
      </c>
      <c r="C672">
        <v>79</v>
      </c>
      <c r="D672">
        <v>3.1600000000000003E-2</v>
      </c>
      <c r="E672">
        <v>24.272988419727689</v>
      </c>
      <c r="F672">
        <v>2443.506601032158</v>
      </c>
      <c r="G672">
        <v>9.0579999999999998</v>
      </c>
      <c r="H672">
        <v>4.2900000000000001E-2</v>
      </c>
      <c r="I672">
        <v>510.21429999999998</v>
      </c>
      <c r="J672">
        <v>4.2900000000000001E-2</v>
      </c>
    </row>
    <row r="673" spans="1:10" x14ac:dyDescent="0.3">
      <c r="A673" t="s">
        <v>9</v>
      </c>
      <c r="B673" t="s">
        <v>681</v>
      </c>
      <c r="C673">
        <v>79</v>
      </c>
      <c r="D673">
        <v>3.1899999999999998E-2</v>
      </c>
      <c r="E673">
        <v>24.32674897552376</v>
      </c>
      <c r="F673">
        <v>2448.6084777772048</v>
      </c>
      <c r="G673">
        <v>9.0579999999999998</v>
      </c>
      <c r="H673">
        <v>4.3700000000000003E-2</v>
      </c>
      <c r="I673">
        <v>510.41320000000002</v>
      </c>
      <c r="J673">
        <v>4.3700000000000003E-2</v>
      </c>
    </row>
    <row r="674" spans="1:10" x14ac:dyDescent="0.3">
      <c r="A674" t="s">
        <v>9</v>
      </c>
      <c r="B674" t="s">
        <v>682</v>
      </c>
      <c r="C674">
        <v>79</v>
      </c>
      <c r="D674">
        <v>3.2500000000000001E-2</v>
      </c>
      <c r="E674">
        <v>24.38147536264626</v>
      </c>
      <c r="F674">
        <v>2453.8020119151302</v>
      </c>
      <c r="G674">
        <v>9.0579999999999998</v>
      </c>
      <c r="H674">
        <v>4.4600000000000001E-2</v>
      </c>
      <c r="I674">
        <v>510.6157</v>
      </c>
      <c r="J674">
        <v>4.4600000000000001E-2</v>
      </c>
    </row>
    <row r="675" spans="1:10" x14ac:dyDescent="0.3">
      <c r="A675" t="s">
        <v>9</v>
      </c>
      <c r="B675" t="s">
        <v>683</v>
      </c>
      <c r="C675">
        <v>79</v>
      </c>
      <c r="D675">
        <v>3.3399999999999999E-2</v>
      </c>
      <c r="E675">
        <v>24.43561584453505</v>
      </c>
      <c r="F675">
        <v>2458.9399436463759</v>
      </c>
      <c r="G675">
        <v>9.0579999999999998</v>
      </c>
      <c r="H675">
        <v>4.5400000000000003E-2</v>
      </c>
      <c r="I675">
        <v>510.8159</v>
      </c>
      <c r="J675">
        <v>4.5400000000000003E-2</v>
      </c>
    </row>
    <row r="676" spans="1:10" x14ac:dyDescent="0.3">
      <c r="A676" t="s">
        <v>9</v>
      </c>
      <c r="B676" t="s">
        <v>684</v>
      </c>
      <c r="C676">
        <v>79</v>
      </c>
      <c r="D676">
        <v>3.4200000000000001E-2</v>
      </c>
      <c r="E676">
        <v>24.49036615443179</v>
      </c>
      <c r="F676">
        <v>2464.1357480555771</v>
      </c>
      <c r="G676">
        <v>9.0579999999999998</v>
      </c>
      <c r="H676">
        <v>4.6300000000000001E-2</v>
      </c>
      <c r="I676">
        <v>511.01850000000002</v>
      </c>
      <c r="J676">
        <v>4.6300000000000001E-2</v>
      </c>
    </row>
    <row r="677" spans="1:10" x14ac:dyDescent="0.3">
      <c r="A677" t="s">
        <v>9</v>
      </c>
      <c r="B677" t="s">
        <v>685</v>
      </c>
      <c r="C677">
        <v>79</v>
      </c>
      <c r="D677">
        <v>3.4500000000000003E-2</v>
      </c>
      <c r="E677">
        <v>24.54307126986571</v>
      </c>
      <c r="F677">
        <v>2469.1374635102561</v>
      </c>
      <c r="G677">
        <v>9.0579999999999998</v>
      </c>
      <c r="H677">
        <v>4.7100000000000003E-2</v>
      </c>
      <c r="I677">
        <v>511.21350000000001</v>
      </c>
      <c r="J677">
        <v>4.7100000000000003E-2</v>
      </c>
    </row>
    <row r="678" spans="1:10" x14ac:dyDescent="0.3">
      <c r="A678" t="s">
        <v>9</v>
      </c>
      <c r="B678" t="s">
        <v>686</v>
      </c>
      <c r="C678">
        <v>79</v>
      </c>
      <c r="D678">
        <v>3.4599999999999999E-2</v>
      </c>
      <c r="E678">
        <v>24.59771494095521</v>
      </c>
      <c r="F678">
        <v>2474.32314789665</v>
      </c>
      <c r="G678">
        <v>9.0579999999999998</v>
      </c>
      <c r="H678">
        <v>4.7899999999999998E-2</v>
      </c>
      <c r="I678">
        <v>511.41559999999998</v>
      </c>
      <c r="J678">
        <v>4.7899999999999998E-2</v>
      </c>
    </row>
    <row r="679" spans="1:10" x14ac:dyDescent="0.3">
      <c r="A679" t="s">
        <v>9</v>
      </c>
      <c r="B679" t="s">
        <v>687</v>
      </c>
      <c r="C679">
        <v>79</v>
      </c>
      <c r="D679">
        <v>3.49E-2</v>
      </c>
      <c r="E679">
        <v>24.651508339882039</v>
      </c>
      <c r="F679">
        <v>2479.428141454805</v>
      </c>
      <c r="G679">
        <v>9.0579999999999998</v>
      </c>
      <c r="H679">
        <v>4.8800000000000003E-2</v>
      </c>
      <c r="I679">
        <v>511.6146</v>
      </c>
      <c r="J679">
        <v>4.8800000000000003E-2</v>
      </c>
    </row>
    <row r="680" spans="1:10" x14ac:dyDescent="0.3">
      <c r="A680" t="s">
        <v>9</v>
      </c>
      <c r="B680" t="s">
        <v>688</v>
      </c>
      <c r="C680">
        <v>79</v>
      </c>
      <c r="D680">
        <v>3.5499999999999997E-2</v>
      </c>
      <c r="E680">
        <v>24.70570639861733</v>
      </c>
      <c r="F680">
        <v>2484.571537228785</v>
      </c>
      <c r="G680">
        <v>9.0579999999999998</v>
      </c>
      <c r="H680">
        <v>4.9599999999999998E-2</v>
      </c>
      <c r="I680">
        <v>511.81509999999997</v>
      </c>
      <c r="J680">
        <v>4.9599999999999998E-2</v>
      </c>
    </row>
    <row r="681" spans="1:10" x14ac:dyDescent="0.3">
      <c r="A681" t="s">
        <v>9</v>
      </c>
      <c r="B681" t="s">
        <v>689</v>
      </c>
      <c r="C681">
        <v>79</v>
      </c>
      <c r="D681">
        <v>3.6299999999999999E-2</v>
      </c>
      <c r="E681">
        <v>24.759805927960379</v>
      </c>
      <c r="F681">
        <v>2489.7055825634402</v>
      </c>
      <c r="G681">
        <v>9.0579999999999998</v>
      </c>
      <c r="H681">
        <v>5.0500000000000003E-2</v>
      </c>
      <c r="I681">
        <v>512.01530000000002</v>
      </c>
      <c r="J681">
        <v>5.0500000000000003E-2</v>
      </c>
    </row>
    <row r="682" spans="1:10" x14ac:dyDescent="0.3">
      <c r="A682" t="s">
        <v>9</v>
      </c>
      <c r="B682" t="s">
        <v>690</v>
      </c>
      <c r="C682">
        <v>79</v>
      </c>
      <c r="D682">
        <v>3.7400000000000003E-2</v>
      </c>
      <c r="E682">
        <v>24.814201856421651</v>
      </c>
      <c r="F682">
        <v>2494.8677561744139</v>
      </c>
      <c r="G682">
        <v>9.0579999999999998</v>
      </c>
      <c r="H682">
        <v>5.1299999999999998E-2</v>
      </c>
      <c r="I682">
        <v>512.2165</v>
      </c>
      <c r="J682">
        <v>5.1299999999999998E-2</v>
      </c>
    </row>
    <row r="683" spans="1:10" x14ac:dyDescent="0.3">
      <c r="A683" t="s">
        <v>9</v>
      </c>
      <c r="B683" t="s">
        <v>691</v>
      </c>
      <c r="C683">
        <v>79</v>
      </c>
      <c r="D683">
        <v>3.8100000000000002E-2</v>
      </c>
      <c r="E683">
        <v>24.868300574823191</v>
      </c>
      <c r="F683">
        <v>2500.001724550722</v>
      </c>
      <c r="G683">
        <v>9.0579999999999998</v>
      </c>
      <c r="H683">
        <v>5.21E-2</v>
      </c>
      <c r="I683">
        <v>512.41660000000002</v>
      </c>
      <c r="J683">
        <v>5.21E-2</v>
      </c>
    </row>
    <row r="684" spans="1:10" x14ac:dyDescent="0.3">
      <c r="A684" t="s">
        <v>9</v>
      </c>
      <c r="B684" t="s">
        <v>692</v>
      </c>
      <c r="C684">
        <v>79</v>
      </c>
      <c r="D684">
        <v>3.8699999999999998E-2</v>
      </c>
      <c r="E684">
        <v>24.922152361538011</v>
      </c>
      <c r="F684">
        <v>2505.1122591099579</v>
      </c>
      <c r="G684">
        <v>9.0579999999999998</v>
      </c>
      <c r="H684">
        <v>5.2999999999999999E-2</v>
      </c>
      <c r="I684">
        <v>512.61580000000004</v>
      </c>
      <c r="J684">
        <v>5.2999999999999999E-2</v>
      </c>
    </row>
    <row r="685" spans="1:10" x14ac:dyDescent="0.3">
      <c r="A685" t="s">
        <v>9</v>
      </c>
      <c r="B685" t="s">
        <v>693</v>
      </c>
      <c r="C685">
        <v>79</v>
      </c>
      <c r="D685">
        <v>3.9100000000000003E-2</v>
      </c>
      <c r="E685">
        <v>24.975987929422839</v>
      </c>
      <c r="F685">
        <v>2510.2212545022271</v>
      </c>
      <c r="G685">
        <v>9.0579999999999998</v>
      </c>
      <c r="H685">
        <v>5.3800000000000001E-2</v>
      </c>
      <c r="I685">
        <v>512.81500000000005</v>
      </c>
      <c r="J685">
        <v>5.3800000000000001E-2</v>
      </c>
    </row>
    <row r="686" spans="1:10" x14ac:dyDescent="0.3">
      <c r="A686" t="s">
        <v>9</v>
      </c>
      <c r="B686" t="s">
        <v>694</v>
      </c>
      <c r="C686">
        <v>79</v>
      </c>
      <c r="D686">
        <v>3.9800000000000002E-2</v>
      </c>
      <c r="E686">
        <v>25.030037180392888</v>
      </c>
      <c r="F686">
        <v>2515.3505284192861</v>
      </c>
      <c r="G686">
        <v>9.0579999999999998</v>
      </c>
      <c r="H686">
        <v>5.4699999999999999E-2</v>
      </c>
      <c r="I686">
        <v>513.01499999999999</v>
      </c>
      <c r="J686">
        <v>5.4699999999999999E-2</v>
      </c>
    </row>
    <row r="687" spans="1:10" x14ac:dyDescent="0.3">
      <c r="A687" t="s">
        <v>9</v>
      </c>
      <c r="B687" t="s">
        <v>695</v>
      </c>
      <c r="C687">
        <v>79</v>
      </c>
      <c r="D687">
        <v>4.1099999999999998E-2</v>
      </c>
      <c r="E687">
        <v>25.083707316211729</v>
      </c>
      <c r="F687">
        <v>2520.4438243084928</v>
      </c>
      <c r="G687">
        <v>9.0579999999999998</v>
      </c>
      <c r="H687">
        <v>5.5500000000000001E-2</v>
      </c>
      <c r="I687">
        <v>513.21349999999995</v>
      </c>
      <c r="J687">
        <v>5.5500000000000001E-2</v>
      </c>
    </row>
    <row r="688" spans="1:10" x14ac:dyDescent="0.3">
      <c r="A688" t="s">
        <v>9</v>
      </c>
      <c r="B688" t="s">
        <v>696</v>
      </c>
      <c r="C688">
        <v>79</v>
      </c>
      <c r="D688">
        <v>4.19E-2</v>
      </c>
      <c r="E688">
        <v>25.138532232726462</v>
      </c>
      <c r="F688">
        <v>2525.6467088857412</v>
      </c>
      <c r="G688">
        <v>9.0579999999999998</v>
      </c>
      <c r="H688">
        <v>5.6300000000000003E-2</v>
      </c>
      <c r="I688">
        <v>513.41629999999998</v>
      </c>
      <c r="J688">
        <v>5.6300000000000003E-2</v>
      </c>
    </row>
    <row r="689" spans="1:10" x14ac:dyDescent="0.3">
      <c r="A689" t="s">
        <v>9</v>
      </c>
      <c r="B689" t="s">
        <v>697</v>
      </c>
      <c r="C689">
        <v>79</v>
      </c>
      <c r="D689">
        <v>4.2999999999999997E-2</v>
      </c>
      <c r="E689">
        <v>25.192680824030251</v>
      </c>
      <c r="F689">
        <v>2530.7854102004708</v>
      </c>
      <c r="G689">
        <v>9.0579999999999998</v>
      </c>
      <c r="H689">
        <v>5.7200000000000001E-2</v>
      </c>
      <c r="I689">
        <v>513.61659999999995</v>
      </c>
      <c r="J689">
        <v>5.7200000000000001E-2</v>
      </c>
    </row>
    <row r="690" spans="1:10" x14ac:dyDescent="0.3">
      <c r="A690" t="s">
        <v>9</v>
      </c>
      <c r="B690" t="s">
        <v>698</v>
      </c>
      <c r="C690">
        <v>79</v>
      </c>
      <c r="D690">
        <v>4.3799999999999999E-2</v>
      </c>
      <c r="E690">
        <v>25.246086998390869</v>
      </c>
      <c r="F690">
        <v>2535.8536561472929</v>
      </c>
      <c r="G690">
        <v>9.0579999999999998</v>
      </c>
      <c r="H690">
        <v>5.8000000000000003E-2</v>
      </c>
      <c r="I690">
        <v>513.81420000000003</v>
      </c>
      <c r="J690">
        <v>5.8000000000000003E-2</v>
      </c>
    </row>
    <row r="691" spans="1:10" x14ac:dyDescent="0.3">
      <c r="A691" t="s">
        <v>9</v>
      </c>
      <c r="B691" t="s">
        <v>699</v>
      </c>
      <c r="C691">
        <v>79</v>
      </c>
      <c r="D691">
        <v>4.48E-2</v>
      </c>
      <c r="E691">
        <v>25.300400210819141</v>
      </c>
      <c r="F691">
        <v>2541.007980006736</v>
      </c>
      <c r="G691">
        <v>9.0579999999999998</v>
      </c>
      <c r="H691">
        <v>5.8900000000000001E-2</v>
      </c>
      <c r="I691">
        <v>514.01509999999996</v>
      </c>
      <c r="J691">
        <v>5.8900000000000001E-2</v>
      </c>
    </row>
    <row r="692" spans="1:10" x14ac:dyDescent="0.3">
      <c r="A692" t="s">
        <v>9</v>
      </c>
      <c r="B692" t="s">
        <v>700</v>
      </c>
      <c r="C692">
        <v>79</v>
      </c>
      <c r="D692">
        <v>4.6300000000000001E-2</v>
      </c>
      <c r="E692">
        <v>25.354812763581162</v>
      </c>
      <c r="F692">
        <v>2546.171731263853</v>
      </c>
      <c r="G692">
        <v>9.0579999999999998</v>
      </c>
      <c r="H692">
        <v>5.9700000000000003E-2</v>
      </c>
      <c r="I692">
        <v>514.21640000000002</v>
      </c>
      <c r="J692">
        <v>5.9700000000000003E-2</v>
      </c>
    </row>
    <row r="693" spans="1:10" x14ac:dyDescent="0.3">
      <c r="A693" t="s">
        <v>9</v>
      </c>
      <c r="B693" t="s">
        <v>701</v>
      </c>
      <c r="C693">
        <v>79</v>
      </c>
      <c r="D693">
        <v>4.7500000000000001E-2</v>
      </c>
      <c r="E693">
        <v>25.408499523700751</v>
      </c>
      <c r="F693">
        <v>2551.2666047992011</v>
      </c>
      <c r="G693">
        <v>9.0579999999999998</v>
      </c>
      <c r="H693">
        <v>6.0499999999999998E-2</v>
      </c>
      <c r="I693">
        <v>514.41499999999996</v>
      </c>
      <c r="J693">
        <v>6.0499999999999998E-2</v>
      </c>
    </row>
    <row r="694" spans="1:10" x14ac:dyDescent="0.3">
      <c r="A694" t="s">
        <v>9</v>
      </c>
      <c r="B694" t="s">
        <v>702</v>
      </c>
      <c r="C694">
        <v>79</v>
      </c>
      <c r="D694">
        <v>4.8800000000000003E-2</v>
      </c>
      <c r="E694">
        <v>25.462714206736781</v>
      </c>
      <c r="F694">
        <v>2556.4115782193212</v>
      </c>
      <c r="G694">
        <v>9.0579999999999998</v>
      </c>
      <c r="H694">
        <v>6.1400000000000003E-2</v>
      </c>
      <c r="I694">
        <v>514.61559999999997</v>
      </c>
      <c r="J694">
        <v>6.1400000000000003E-2</v>
      </c>
    </row>
    <row r="695" spans="1:10" x14ac:dyDescent="0.3">
      <c r="A695" t="s">
        <v>9</v>
      </c>
      <c r="B695" t="s">
        <v>703</v>
      </c>
      <c r="C695">
        <v>79</v>
      </c>
      <c r="D695">
        <v>5.0200000000000002E-2</v>
      </c>
      <c r="E695">
        <v>25.516087132495901</v>
      </c>
      <c r="F695">
        <v>2561.4766688738609</v>
      </c>
      <c r="G695">
        <v>9.0579999999999998</v>
      </c>
      <c r="H695">
        <v>6.2199999999999998E-2</v>
      </c>
      <c r="I695">
        <v>514.81299999999999</v>
      </c>
      <c r="J695">
        <v>6.2199999999999998E-2</v>
      </c>
    </row>
    <row r="696" spans="1:10" x14ac:dyDescent="0.3">
      <c r="A696" t="s">
        <v>9</v>
      </c>
      <c r="B696" t="s">
        <v>704</v>
      </c>
      <c r="C696">
        <v>79</v>
      </c>
      <c r="D696">
        <v>5.1400000000000001E-2</v>
      </c>
      <c r="E696">
        <v>21.511913046964182</v>
      </c>
      <c r="F696">
        <v>2074.9102959770621</v>
      </c>
      <c r="G696">
        <v>9.0579999999999998</v>
      </c>
      <c r="H696">
        <v>0</v>
      </c>
      <c r="I696">
        <v>515.01549999999997</v>
      </c>
      <c r="J696">
        <v>0</v>
      </c>
    </row>
    <row r="697" spans="1:10" x14ac:dyDescent="0.3">
      <c r="A697" t="s">
        <v>9</v>
      </c>
      <c r="B697" t="s">
        <v>705</v>
      </c>
      <c r="C697">
        <v>79</v>
      </c>
      <c r="D697">
        <v>4.6699999999999998E-2</v>
      </c>
      <c r="E697">
        <v>21.511913046964182</v>
      </c>
      <c r="F697">
        <v>2074.9102959770621</v>
      </c>
      <c r="G697">
        <v>9.0579999999999998</v>
      </c>
      <c r="H697">
        <v>0</v>
      </c>
      <c r="I697">
        <v>515.21310000000005</v>
      </c>
      <c r="J697">
        <v>0</v>
      </c>
    </row>
    <row r="698" spans="1:10" x14ac:dyDescent="0.3">
      <c r="A698" t="s">
        <v>9</v>
      </c>
      <c r="B698" t="s">
        <v>706</v>
      </c>
      <c r="C698">
        <v>79</v>
      </c>
      <c r="D698">
        <v>2.98E-2</v>
      </c>
      <c r="E698">
        <v>21.511913046964182</v>
      </c>
      <c r="F698">
        <v>2074.9102959770621</v>
      </c>
      <c r="G698">
        <v>9.0579999999999998</v>
      </c>
      <c r="H698">
        <v>0</v>
      </c>
      <c r="I698">
        <v>515.41369999999995</v>
      </c>
      <c r="J698">
        <v>0</v>
      </c>
    </row>
    <row r="699" spans="1:10" x14ac:dyDescent="0.3">
      <c r="A699" t="s">
        <v>9</v>
      </c>
      <c r="B699" t="s">
        <v>707</v>
      </c>
      <c r="C699">
        <v>79</v>
      </c>
      <c r="D699">
        <v>1.9400000000000001E-2</v>
      </c>
      <c r="E699">
        <v>21.511913046964182</v>
      </c>
      <c r="F699">
        <v>2074.9102959770621</v>
      </c>
      <c r="G699">
        <v>9.0579999999999998</v>
      </c>
      <c r="H699">
        <v>0</v>
      </c>
      <c r="I699">
        <v>515.61360000000002</v>
      </c>
      <c r="J699">
        <v>0</v>
      </c>
    </row>
    <row r="700" spans="1:10" x14ac:dyDescent="0.3">
      <c r="A700" t="s">
        <v>9</v>
      </c>
      <c r="B700" t="s">
        <v>708</v>
      </c>
      <c r="C700">
        <v>79</v>
      </c>
      <c r="D700">
        <v>8.6E-3</v>
      </c>
      <c r="E700">
        <v>21.511913046964182</v>
      </c>
      <c r="F700">
        <v>2074.9102959770621</v>
      </c>
      <c r="G700">
        <v>9.0579999999999998</v>
      </c>
      <c r="H700">
        <v>0</v>
      </c>
      <c r="I700">
        <v>515.81600000000003</v>
      </c>
      <c r="J700">
        <v>0</v>
      </c>
    </row>
    <row r="701" spans="1:10" x14ac:dyDescent="0.3">
      <c r="A701" t="s">
        <v>9</v>
      </c>
      <c r="B701" t="s">
        <v>709</v>
      </c>
      <c r="C701">
        <v>79</v>
      </c>
      <c r="D701">
        <v>5.0000000000000001E-4</v>
      </c>
      <c r="E701">
        <v>21.511913046964182</v>
      </c>
      <c r="F701">
        <v>2074.9102959770621</v>
      </c>
      <c r="G701">
        <v>9.0579999999999998</v>
      </c>
      <c r="H701">
        <v>0</v>
      </c>
      <c r="I701">
        <v>516.01319999999998</v>
      </c>
      <c r="J701">
        <v>0</v>
      </c>
    </row>
    <row r="702" spans="1:10" x14ac:dyDescent="0.3">
      <c r="A702" t="s">
        <v>9</v>
      </c>
      <c r="B702" t="s">
        <v>710</v>
      </c>
      <c r="C702">
        <v>79</v>
      </c>
      <c r="D702">
        <v>-3.0999999999999999E-3</v>
      </c>
      <c r="E702">
        <v>21.511913046964182</v>
      </c>
      <c r="F702">
        <v>2074.9102959770621</v>
      </c>
      <c r="G702">
        <v>9.0579999999999998</v>
      </c>
      <c r="H702">
        <v>0</v>
      </c>
      <c r="I702">
        <v>516.21370000000002</v>
      </c>
      <c r="J702">
        <v>0</v>
      </c>
    </row>
    <row r="703" spans="1:10" x14ac:dyDescent="0.3">
      <c r="A703" t="s">
        <v>9</v>
      </c>
      <c r="B703" t="s">
        <v>711</v>
      </c>
      <c r="C703">
        <v>79</v>
      </c>
      <c r="D703">
        <v>-3.0999999999999999E-3</v>
      </c>
      <c r="E703">
        <v>21.511913046964182</v>
      </c>
      <c r="F703">
        <v>2074.9102959770621</v>
      </c>
      <c r="G703">
        <v>9.0579999999999998</v>
      </c>
      <c r="H703">
        <v>0</v>
      </c>
      <c r="I703">
        <v>516.4135</v>
      </c>
      <c r="J703">
        <v>0</v>
      </c>
    </row>
    <row r="704" spans="1:10" x14ac:dyDescent="0.3">
      <c r="A704" t="s">
        <v>9</v>
      </c>
      <c r="B704" t="s">
        <v>712</v>
      </c>
      <c r="C704">
        <v>79</v>
      </c>
      <c r="D704">
        <v>-3.0999999999999999E-3</v>
      </c>
      <c r="E704">
        <v>21.511913046964182</v>
      </c>
      <c r="F704">
        <v>2074.9102959770621</v>
      </c>
      <c r="G704">
        <v>9.0579999999999998</v>
      </c>
      <c r="H704">
        <v>0</v>
      </c>
      <c r="I704">
        <v>516.61569999999995</v>
      </c>
      <c r="J704">
        <v>0</v>
      </c>
    </row>
    <row r="705" spans="1:10" x14ac:dyDescent="0.3">
      <c r="A705" t="s">
        <v>9</v>
      </c>
      <c r="B705" t="s">
        <v>713</v>
      </c>
      <c r="C705">
        <v>79</v>
      </c>
      <c r="D705">
        <v>-3.0999999999999999E-3</v>
      </c>
      <c r="E705">
        <v>21.511913046964182</v>
      </c>
      <c r="F705">
        <v>2074.9102959770621</v>
      </c>
      <c r="G705">
        <v>9.0579999999999998</v>
      </c>
      <c r="H705">
        <v>0</v>
      </c>
      <c r="I705">
        <v>516.81349999999998</v>
      </c>
      <c r="J705">
        <v>0</v>
      </c>
    </row>
    <row r="706" spans="1:10" x14ac:dyDescent="0.3">
      <c r="A706" t="s">
        <v>9</v>
      </c>
      <c r="B706" t="s">
        <v>714</v>
      </c>
      <c r="C706">
        <v>79</v>
      </c>
      <c r="D706">
        <v>-3.0999999999999999E-3</v>
      </c>
      <c r="E706">
        <v>21.511913046964182</v>
      </c>
      <c r="F706">
        <v>2074.9102959770621</v>
      </c>
      <c r="G706">
        <v>9.0579999999999998</v>
      </c>
      <c r="H706">
        <v>0</v>
      </c>
      <c r="I706">
        <v>517.0154</v>
      </c>
      <c r="J706">
        <v>0</v>
      </c>
    </row>
    <row r="707" spans="1:10" x14ac:dyDescent="0.3">
      <c r="A707" t="s">
        <v>9</v>
      </c>
      <c r="B707" t="s">
        <v>715</v>
      </c>
      <c r="C707">
        <v>79</v>
      </c>
      <c r="D707">
        <v>-3.0999999999999999E-3</v>
      </c>
      <c r="E707">
        <v>21.511913046964182</v>
      </c>
      <c r="F707">
        <v>2074.9102959770621</v>
      </c>
      <c r="G707">
        <v>9.0579999999999998</v>
      </c>
      <c r="H707">
        <v>0</v>
      </c>
      <c r="I707">
        <v>517.21360000000004</v>
      </c>
      <c r="J707">
        <v>0</v>
      </c>
    </row>
    <row r="708" spans="1:10" x14ac:dyDescent="0.3">
      <c r="A708" t="s">
        <v>9</v>
      </c>
      <c r="B708" t="s">
        <v>716</v>
      </c>
      <c r="C708">
        <v>79</v>
      </c>
      <c r="D708">
        <v>-3.0999999999999999E-3</v>
      </c>
      <c r="E708">
        <v>21.511913046964182</v>
      </c>
      <c r="F708">
        <v>2074.9102959770621</v>
      </c>
      <c r="G708">
        <v>9.0579999999999998</v>
      </c>
      <c r="H708">
        <v>0</v>
      </c>
      <c r="I708">
        <v>517.4153</v>
      </c>
      <c r="J708">
        <v>0</v>
      </c>
    </row>
    <row r="709" spans="1:10" x14ac:dyDescent="0.3">
      <c r="A709" t="s">
        <v>9</v>
      </c>
      <c r="B709" t="s">
        <v>717</v>
      </c>
      <c r="C709">
        <v>79</v>
      </c>
      <c r="D709">
        <v>-3.0999999999999999E-3</v>
      </c>
      <c r="E709">
        <v>21.511913046964182</v>
      </c>
      <c r="F709">
        <v>2074.9102959770621</v>
      </c>
      <c r="G709">
        <v>9.0579999999999998</v>
      </c>
      <c r="H709">
        <v>0</v>
      </c>
      <c r="I709">
        <v>517.61609999999996</v>
      </c>
      <c r="J709">
        <v>0</v>
      </c>
    </row>
    <row r="710" spans="1:10" x14ac:dyDescent="0.3">
      <c r="A710" t="s">
        <v>9</v>
      </c>
      <c r="B710" t="s">
        <v>718</v>
      </c>
      <c r="C710">
        <v>79</v>
      </c>
      <c r="D710">
        <v>-3.0999999999999999E-3</v>
      </c>
      <c r="E710">
        <v>21.511913046964182</v>
      </c>
      <c r="F710">
        <v>2074.9102959770621</v>
      </c>
      <c r="G710">
        <v>9.0579999999999998</v>
      </c>
      <c r="H710">
        <v>0</v>
      </c>
      <c r="I710">
        <v>517.81560000000002</v>
      </c>
      <c r="J710">
        <v>0</v>
      </c>
    </row>
    <row r="711" spans="1:10" x14ac:dyDescent="0.3">
      <c r="A711" t="s">
        <v>9</v>
      </c>
      <c r="B711" t="s">
        <v>719</v>
      </c>
      <c r="C711">
        <v>79</v>
      </c>
      <c r="D711">
        <v>-3.0999999999999999E-3</v>
      </c>
      <c r="E711">
        <v>21.511913046964182</v>
      </c>
      <c r="F711">
        <v>2074.9102959770621</v>
      </c>
      <c r="G711">
        <v>9.0579999999999998</v>
      </c>
      <c r="H711">
        <v>0</v>
      </c>
      <c r="I711">
        <v>518.01340000000005</v>
      </c>
      <c r="J711">
        <v>0</v>
      </c>
    </row>
    <row r="712" spans="1:10" x14ac:dyDescent="0.3">
      <c r="A712" t="s">
        <v>9</v>
      </c>
      <c r="B712" t="s">
        <v>720</v>
      </c>
      <c r="C712">
        <v>79</v>
      </c>
      <c r="D712">
        <v>-3.0999999999999999E-3</v>
      </c>
      <c r="E712">
        <v>21.511913046964182</v>
      </c>
      <c r="F712">
        <v>2074.9102959770621</v>
      </c>
      <c r="G712">
        <v>9.0579999999999998</v>
      </c>
      <c r="H712">
        <v>0</v>
      </c>
      <c r="I712">
        <v>518.21550000000002</v>
      </c>
      <c r="J712">
        <v>0</v>
      </c>
    </row>
    <row r="713" spans="1:10" x14ac:dyDescent="0.3">
      <c r="A713" t="s">
        <v>9</v>
      </c>
      <c r="B713" t="s">
        <v>721</v>
      </c>
      <c r="C713">
        <v>79</v>
      </c>
      <c r="D713">
        <v>-3.0999999999999999E-3</v>
      </c>
      <c r="E713">
        <v>21.511913046964182</v>
      </c>
      <c r="F713">
        <v>2074.9102959770621</v>
      </c>
      <c r="G713">
        <v>9.0579999999999998</v>
      </c>
      <c r="H713">
        <v>0</v>
      </c>
      <c r="I713">
        <v>518.41690000000006</v>
      </c>
      <c r="J713">
        <v>0</v>
      </c>
    </row>
    <row r="714" spans="1:10" x14ac:dyDescent="0.3">
      <c r="A714" t="s">
        <v>9</v>
      </c>
      <c r="B714" t="s">
        <v>722</v>
      </c>
      <c r="C714">
        <v>79</v>
      </c>
      <c r="D714">
        <v>-3.0999999999999999E-3</v>
      </c>
      <c r="E714">
        <v>21.511913046964182</v>
      </c>
      <c r="F714">
        <v>2074.9102959770621</v>
      </c>
      <c r="G714">
        <v>9.0579999999999998</v>
      </c>
      <c r="H714">
        <v>0</v>
      </c>
      <c r="I714">
        <v>518.61490000000003</v>
      </c>
      <c r="J714">
        <v>0</v>
      </c>
    </row>
    <row r="715" spans="1:10" x14ac:dyDescent="0.3">
      <c r="A715" t="s">
        <v>9</v>
      </c>
      <c r="B715" t="s">
        <v>723</v>
      </c>
      <c r="C715">
        <v>79</v>
      </c>
      <c r="D715">
        <v>-3.0999999999999999E-3</v>
      </c>
      <c r="E715">
        <v>21.511913046964182</v>
      </c>
      <c r="F715">
        <v>2074.9102959770621</v>
      </c>
      <c r="G715">
        <v>9.0579999999999998</v>
      </c>
      <c r="H715">
        <v>0</v>
      </c>
      <c r="I715">
        <v>518.81569999999999</v>
      </c>
      <c r="J715">
        <v>0</v>
      </c>
    </row>
    <row r="716" spans="1:10" x14ac:dyDescent="0.3">
      <c r="A716" t="s">
        <v>9</v>
      </c>
      <c r="B716" t="s">
        <v>724</v>
      </c>
      <c r="C716">
        <v>79</v>
      </c>
      <c r="D716">
        <v>-3.0999999999999999E-3</v>
      </c>
      <c r="E716">
        <v>21.511913046964182</v>
      </c>
      <c r="F716">
        <v>2074.9102959770621</v>
      </c>
      <c r="G716">
        <v>9.0579999999999998</v>
      </c>
      <c r="H716">
        <v>0</v>
      </c>
      <c r="I716">
        <v>519.01340000000005</v>
      </c>
      <c r="J716">
        <v>0</v>
      </c>
    </row>
    <row r="717" spans="1:10" x14ac:dyDescent="0.3">
      <c r="A717" t="s">
        <v>9</v>
      </c>
      <c r="B717" t="s">
        <v>725</v>
      </c>
      <c r="C717">
        <v>79</v>
      </c>
      <c r="D717">
        <v>-3.0999999999999999E-3</v>
      </c>
      <c r="E717">
        <v>21.511913046964182</v>
      </c>
      <c r="F717">
        <v>2074.9102959770621</v>
      </c>
      <c r="G717">
        <v>9.0579999999999998</v>
      </c>
      <c r="H717">
        <v>0</v>
      </c>
      <c r="I717">
        <v>519.21749999999997</v>
      </c>
      <c r="J717">
        <v>0</v>
      </c>
    </row>
    <row r="718" spans="1:10" x14ac:dyDescent="0.3">
      <c r="A718" t="s">
        <v>9</v>
      </c>
      <c r="B718" t="s">
        <v>726</v>
      </c>
      <c r="C718">
        <v>79</v>
      </c>
      <c r="D718">
        <v>-3.0999999999999999E-3</v>
      </c>
      <c r="E718">
        <v>21.511913046964182</v>
      </c>
      <c r="F718">
        <v>2074.9102959770621</v>
      </c>
      <c r="G718">
        <v>9.0579999999999998</v>
      </c>
      <c r="H718">
        <v>0</v>
      </c>
      <c r="I718">
        <v>519.41489999999999</v>
      </c>
      <c r="J718">
        <v>0</v>
      </c>
    </row>
    <row r="719" spans="1:10" x14ac:dyDescent="0.3">
      <c r="A719" t="s">
        <v>9</v>
      </c>
      <c r="B719" t="s">
        <v>727</v>
      </c>
      <c r="C719">
        <v>79</v>
      </c>
      <c r="D719">
        <v>-3.0999999999999999E-3</v>
      </c>
      <c r="E719">
        <v>21.511913046964182</v>
      </c>
      <c r="F719">
        <v>2074.9102959770621</v>
      </c>
      <c r="G719">
        <v>9.0579999999999998</v>
      </c>
      <c r="H719">
        <v>0</v>
      </c>
      <c r="I719">
        <v>519.61519999999996</v>
      </c>
      <c r="J719">
        <v>0</v>
      </c>
    </row>
    <row r="720" spans="1:10" x14ac:dyDescent="0.3">
      <c r="A720" t="s">
        <v>9</v>
      </c>
      <c r="B720" t="s">
        <v>728</v>
      </c>
      <c r="C720">
        <v>79</v>
      </c>
      <c r="D720">
        <v>-3.0999999999999999E-3</v>
      </c>
      <c r="E720">
        <v>21.511913046964182</v>
      </c>
      <c r="F720">
        <v>2074.9102959770621</v>
      </c>
      <c r="G720">
        <v>9.0579999999999998</v>
      </c>
      <c r="H720">
        <v>0</v>
      </c>
      <c r="I720">
        <v>519.81410000000005</v>
      </c>
      <c r="J720">
        <v>0</v>
      </c>
    </row>
    <row r="721" spans="1:10" x14ac:dyDescent="0.3">
      <c r="A721" t="s">
        <v>9</v>
      </c>
      <c r="B721" t="s">
        <v>729</v>
      </c>
      <c r="C721">
        <v>79</v>
      </c>
      <c r="D721">
        <v>-3.0999999999999999E-3</v>
      </c>
      <c r="E721">
        <v>21.51597380814211</v>
      </c>
      <c r="F721">
        <v>2181.8659143926861</v>
      </c>
      <c r="G721">
        <v>9.0579999999999998</v>
      </c>
      <c r="H721">
        <v>1E-4</v>
      </c>
      <c r="I721">
        <v>520.01499999999999</v>
      </c>
      <c r="J721">
        <v>1E-4</v>
      </c>
    </row>
    <row r="722" spans="1:10" x14ac:dyDescent="0.3">
      <c r="A722" t="s">
        <v>9</v>
      </c>
      <c r="B722" t="s">
        <v>730</v>
      </c>
      <c r="C722">
        <v>79</v>
      </c>
      <c r="D722">
        <v>-3.0999999999999999E-3</v>
      </c>
      <c r="E722">
        <v>21.570056376643681</v>
      </c>
      <c r="F722">
        <v>2186.9983501434858</v>
      </c>
      <c r="G722">
        <v>9.0579999999999998</v>
      </c>
      <c r="H722">
        <v>8.9999999999999998E-4</v>
      </c>
      <c r="I722">
        <v>520.21510000000001</v>
      </c>
      <c r="J722">
        <v>8.9999999999999998E-4</v>
      </c>
    </row>
    <row r="723" spans="1:10" x14ac:dyDescent="0.3">
      <c r="A723" t="s">
        <v>9</v>
      </c>
      <c r="B723" t="s">
        <v>731</v>
      </c>
      <c r="C723">
        <v>79</v>
      </c>
      <c r="D723">
        <v>-3.0999999999999999E-3</v>
      </c>
      <c r="E723">
        <v>21.62400693603319</v>
      </c>
      <c r="F723">
        <v>2192.1182582295501</v>
      </c>
      <c r="G723">
        <v>9.0579999999999998</v>
      </c>
      <c r="H723">
        <v>1.6999999999999999E-3</v>
      </c>
      <c r="I723">
        <v>520.41470000000004</v>
      </c>
      <c r="J723">
        <v>1.6999999999999999E-3</v>
      </c>
    </row>
    <row r="724" spans="1:10" x14ac:dyDescent="0.3">
      <c r="A724" t="s">
        <v>9</v>
      </c>
      <c r="B724" t="s">
        <v>732</v>
      </c>
      <c r="C724">
        <v>79</v>
      </c>
      <c r="D724">
        <v>-3.0999999999999999E-3</v>
      </c>
      <c r="E724">
        <v>21.67810601935842</v>
      </c>
      <c r="F724">
        <v>2197.252261237114</v>
      </c>
      <c r="G724">
        <v>9.0579999999999998</v>
      </c>
      <c r="H724">
        <v>2.5999999999999999E-3</v>
      </c>
      <c r="I724">
        <v>520.61479999999995</v>
      </c>
      <c r="J724">
        <v>2.5999999999999999E-3</v>
      </c>
    </row>
    <row r="725" spans="1:10" x14ac:dyDescent="0.3">
      <c r="A725" t="s">
        <v>9</v>
      </c>
      <c r="B725" t="s">
        <v>733</v>
      </c>
      <c r="C725">
        <v>79</v>
      </c>
      <c r="D725">
        <v>-3.0999999999999999E-3</v>
      </c>
      <c r="E725">
        <v>21.731908095359291</v>
      </c>
      <c r="F725">
        <v>2202.3580782495969</v>
      </c>
      <c r="G725">
        <v>9.0579999999999998</v>
      </c>
      <c r="H725">
        <v>3.3999999999999998E-3</v>
      </c>
      <c r="I725">
        <v>520.81380000000001</v>
      </c>
      <c r="J725">
        <v>3.3999999999999998E-3</v>
      </c>
    </row>
    <row r="726" spans="1:10" x14ac:dyDescent="0.3">
      <c r="A726" t="s">
        <v>9</v>
      </c>
      <c r="B726" t="s">
        <v>734</v>
      </c>
      <c r="C726">
        <v>79</v>
      </c>
      <c r="D726">
        <v>-3.0999999999999999E-3</v>
      </c>
      <c r="E726">
        <v>21.78635361289329</v>
      </c>
      <c r="F726">
        <v>2207.524957863573</v>
      </c>
      <c r="G726">
        <v>9.0579999999999998</v>
      </c>
      <c r="H726">
        <v>4.3E-3</v>
      </c>
      <c r="I726">
        <v>521.01530000000002</v>
      </c>
      <c r="J726">
        <v>4.3E-3</v>
      </c>
    </row>
    <row r="727" spans="1:10" x14ac:dyDescent="0.3">
      <c r="A727" t="s">
        <v>9</v>
      </c>
      <c r="B727" t="s">
        <v>735</v>
      </c>
      <c r="C727">
        <v>79</v>
      </c>
      <c r="D727">
        <v>-3.0999999999999999E-3</v>
      </c>
      <c r="E727">
        <v>21.841211656368291</v>
      </c>
      <c r="F727">
        <v>2212.73098618935</v>
      </c>
      <c r="G727">
        <v>9.0579999999999998</v>
      </c>
      <c r="H727">
        <v>5.1000000000000004E-3</v>
      </c>
      <c r="I727">
        <v>521.21820000000002</v>
      </c>
      <c r="J727">
        <v>5.1000000000000004E-3</v>
      </c>
    </row>
    <row r="728" spans="1:10" x14ac:dyDescent="0.3">
      <c r="A728" t="s">
        <v>9</v>
      </c>
      <c r="B728" t="s">
        <v>736</v>
      </c>
      <c r="C728">
        <v>79</v>
      </c>
      <c r="D728">
        <v>-3.0999999999999999E-3</v>
      </c>
      <c r="E728">
        <v>21.895360207125009</v>
      </c>
      <c r="F728">
        <v>2217.869683656163</v>
      </c>
      <c r="G728">
        <v>9.0579999999999998</v>
      </c>
      <c r="H728">
        <v>6.0000000000000001E-3</v>
      </c>
      <c r="I728">
        <v>521.41849999999999</v>
      </c>
      <c r="J728">
        <v>6.0000000000000001E-3</v>
      </c>
    </row>
    <row r="729" spans="1:10" x14ac:dyDescent="0.3">
      <c r="A729" t="s">
        <v>9</v>
      </c>
      <c r="B729" t="s">
        <v>737</v>
      </c>
      <c r="C729">
        <v>79</v>
      </c>
      <c r="D729">
        <v>-3.0999999999999999E-3</v>
      </c>
      <c r="E729">
        <v>21.948749797731949</v>
      </c>
      <c r="F729">
        <v>2222.9363558047621</v>
      </c>
      <c r="G729">
        <v>9.0579999999999998</v>
      </c>
      <c r="H729">
        <v>6.7999999999999996E-3</v>
      </c>
      <c r="I729">
        <v>521.61599999999999</v>
      </c>
      <c r="J729">
        <v>6.7999999999999996E-3</v>
      </c>
    </row>
    <row r="730" spans="1:10" x14ac:dyDescent="0.3">
      <c r="A730" t="s">
        <v>9</v>
      </c>
      <c r="B730" t="s">
        <v>738</v>
      </c>
      <c r="C730">
        <v>79</v>
      </c>
      <c r="D730">
        <v>-3.0999999999999999E-3</v>
      </c>
      <c r="E730">
        <v>22.002337622988541</v>
      </c>
      <c r="F730">
        <v>2228.021840421613</v>
      </c>
      <c r="G730">
        <v>9.0579999999999998</v>
      </c>
      <c r="H730">
        <v>7.6E-3</v>
      </c>
      <c r="I730">
        <v>521.8143</v>
      </c>
      <c r="J730">
        <v>7.6E-3</v>
      </c>
    </row>
    <row r="731" spans="1:10" x14ac:dyDescent="0.3">
      <c r="A731" t="s">
        <v>9</v>
      </c>
      <c r="B731" t="s">
        <v>739</v>
      </c>
      <c r="C731">
        <v>79</v>
      </c>
      <c r="D731">
        <v>-2E-3</v>
      </c>
      <c r="E731">
        <v>22.056354030827841</v>
      </c>
      <c r="F731">
        <v>2233.147997525562</v>
      </c>
      <c r="G731">
        <v>9.0579999999999998</v>
      </c>
      <c r="H731">
        <v>8.5000000000000006E-3</v>
      </c>
      <c r="I731">
        <v>522.01409999999998</v>
      </c>
      <c r="J731">
        <v>8.5000000000000006E-3</v>
      </c>
    </row>
    <row r="732" spans="1:10" x14ac:dyDescent="0.3">
      <c r="A732" t="s">
        <v>9</v>
      </c>
      <c r="B732" t="s">
        <v>740</v>
      </c>
      <c r="C732">
        <v>79</v>
      </c>
      <c r="D732">
        <v>4.0000000000000002E-4</v>
      </c>
      <c r="E732">
        <v>22.11063440012537</v>
      </c>
      <c r="F732">
        <v>2238.2992045718979</v>
      </c>
      <c r="G732">
        <v>9.0579999999999998</v>
      </c>
      <c r="H732">
        <v>9.2999999999999992E-3</v>
      </c>
      <c r="I732">
        <v>522.21489999999994</v>
      </c>
      <c r="J732">
        <v>9.2999999999999992E-3</v>
      </c>
    </row>
    <row r="733" spans="1:10" x14ac:dyDescent="0.3">
      <c r="A733" t="s">
        <v>9</v>
      </c>
      <c r="B733" t="s">
        <v>741</v>
      </c>
      <c r="C733">
        <v>79</v>
      </c>
      <c r="D733">
        <v>2.7000000000000001E-3</v>
      </c>
      <c r="E733">
        <v>22.1650307340574</v>
      </c>
      <c r="F733">
        <v>2243.4614166620472</v>
      </c>
      <c r="G733">
        <v>9.0579999999999998</v>
      </c>
      <c r="H733">
        <v>1.01E-2</v>
      </c>
      <c r="I733">
        <v>522.41610000000003</v>
      </c>
      <c r="J733">
        <v>1.01E-2</v>
      </c>
    </row>
    <row r="734" spans="1:10" x14ac:dyDescent="0.3">
      <c r="A734" t="s">
        <v>9</v>
      </c>
      <c r="B734" t="s">
        <v>742</v>
      </c>
      <c r="C734">
        <v>79</v>
      </c>
      <c r="D734">
        <v>4.4999999999999997E-3</v>
      </c>
      <c r="E734">
        <v>22.219657780846148</v>
      </c>
      <c r="F734">
        <v>2248.6455234023001</v>
      </c>
      <c r="G734">
        <v>9.0579999999999998</v>
      </c>
      <c r="H734">
        <v>1.0999999999999999E-2</v>
      </c>
      <c r="I734">
        <v>522.6182</v>
      </c>
      <c r="J734">
        <v>1.0999999999999999E-2</v>
      </c>
    </row>
    <row r="735" spans="1:10" x14ac:dyDescent="0.3">
      <c r="A735" t="s">
        <v>9</v>
      </c>
      <c r="B735" t="s">
        <v>743</v>
      </c>
      <c r="C735">
        <v>79</v>
      </c>
      <c r="D735">
        <v>5.1999999999999998E-3</v>
      </c>
      <c r="E735">
        <v>22.272700653414791</v>
      </c>
      <c r="F735">
        <v>2253.6792920090638</v>
      </c>
      <c r="G735">
        <v>9.0579999999999998</v>
      </c>
      <c r="H735">
        <v>1.18E-2</v>
      </c>
      <c r="I735">
        <v>522.81449999999995</v>
      </c>
      <c r="J735">
        <v>1.18E-2</v>
      </c>
    </row>
    <row r="736" spans="1:10" x14ac:dyDescent="0.3">
      <c r="A736" t="s">
        <v>9</v>
      </c>
      <c r="B736" t="s">
        <v>744</v>
      </c>
      <c r="C736">
        <v>79</v>
      </c>
      <c r="D736">
        <v>5.7999999999999996E-3</v>
      </c>
      <c r="E736">
        <v>22.326750309855591</v>
      </c>
      <c r="F736">
        <v>2258.8086044052961</v>
      </c>
      <c r="G736">
        <v>9.0579999999999998</v>
      </c>
      <c r="H736">
        <v>1.2699999999999999E-2</v>
      </c>
      <c r="I736">
        <v>523.01440000000002</v>
      </c>
      <c r="J736">
        <v>1.2699999999999999E-2</v>
      </c>
    </row>
    <row r="737" spans="1:10" x14ac:dyDescent="0.3">
      <c r="A737" t="s">
        <v>9</v>
      </c>
      <c r="B737" t="s">
        <v>745</v>
      </c>
      <c r="C737">
        <v>79</v>
      </c>
      <c r="D737">
        <v>6.3E-3</v>
      </c>
      <c r="E737">
        <v>23.685114625540251</v>
      </c>
      <c r="F737">
        <v>2387.7173779637701</v>
      </c>
      <c r="G737">
        <v>9.0579999999999998</v>
      </c>
      <c r="H737">
        <v>3.3799999999999997E-2</v>
      </c>
      <c r="I737">
        <v>523.21579999999994</v>
      </c>
      <c r="J737">
        <v>3.3799999999999997E-2</v>
      </c>
    </row>
    <row r="738" spans="1:10" x14ac:dyDescent="0.3">
      <c r="A738" t="s">
        <v>9</v>
      </c>
      <c r="B738" t="s">
        <v>746</v>
      </c>
      <c r="C738">
        <v>79</v>
      </c>
      <c r="D738">
        <v>1.54E-2</v>
      </c>
      <c r="E738">
        <v>23.819125141227481</v>
      </c>
      <c r="F738">
        <v>2400.434975902489</v>
      </c>
      <c r="G738">
        <v>9.0579999999999998</v>
      </c>
      <c r="H738">
        <v>3.5799999999999998E-2</v>
      </c>
      <c r="I738">
        <v>523.41409999999996</v>
      </c>
      <c r="J738">
        <v>3.5799999999999998E-2</v>
      </c>
    </row>
    <row r="739" spans="1:10" x14ac:dyDescent="0.3">
      <c r="A739" t="s">
        <v>9</v>
      </c>
      <c r="B739" t="s">
        <v>747</v>
      </c>
      <c r="C739">
        <v>79</v>
      </c>
      <c r="D739">
        <v>2.2200000000000001E-2</v>
      </c>
      <c r="E739">
        <v>23.956476330423659</v>
      </c>
      <c r="F739">
        <v>2413.4696037572062</v>
      </c>
      <c r="G739">
        <v>9.0579999999999998</v>
      </c>
      <c r="H739">
        <v>3.7999999999999999E-2</v>
      </c>
      <c r="I739">
        <v>523.61739999999998</v>
      </c>
      <c r="J739">
        <v>3.7999999999999999E-2</v>
      </c>
    </row>
    <row r="740" spans="1:10" x14ac:dyDescent="0.3">
      <c r="A740" t="s">
        <v>9</v>
      </c>
      <c r="B740" t="s">
        <v>748</v>
      </c>
      <c r="C740">
        <v>79</v>
      </c>
      <c r="D740">
        <v>2.5899999999999999E-2</v>
      </c>
      <c r="E740">
        <v>24.09003271887094</v>
      </c>
      <c r="F740">
        <v>2426.1441050208518</v>
      </c>
      <c r="G740">
        <v>9.0579999999999998</v>
      </c>
      <c r="H740">
        <v>4.0099999999999997E-2</v>
      </c>
      <c r="I740">
        <v>523.81500000000005</v>
      </c>
      <c r="J740">
        <v>4.0099999999999997E-2</v>
      </c>
    </row>
    <row r="741" spans="1:10" x14ac:dyDescent="0.3">
      <c r="A741" t="s">
        <v>9</v>
      </c>
      <c r="B741" t="s">
        <v>749</v>
      </c>
      <c r="C741">
        <v>79</v>
      </c>
      <c r="D741">
        <v>2.8400000000000002E-2</v>
      </c>
      <c r="E741">
        <v>24.22660053857819</v>
      </c>
      <c r="F741">
        <v>2439.1043911110701</v>
      </c>
      <c r="G741">
        <v>9.0579999999999998</v>
      </c>
      <c r="H741">
        <v>4.2200000000000001E-2</v>
      </c>
      <c r="I741">
        <v>524.01710000000003</v>
      </c>
      <c r="J741">
        <v>4.2200000000000001E-2</v>
      </c>
    </row>
    <row r="742" spans="1:10" x14ac:dyDescent="0.3">
      <c r="A742" t="s">
        <v>9</v>
      </c>
      <c r="B742" t="s">
        <v>750</v>
      </c>
      <c r="C742">
        <v>79</v>
      </c>
      <c r="D742">
        <v>3.0300000000000001E-2</v>
      </c>
      <c r="E742">
        <v>24.361559450349581</v>
      </c>
      <c r="F742">
        <v>2451.9119918381748</v>
      </c>
      <c r="G742">
        <v>9.0579999999999998</v>
      </c>
      <c r="H742">
        <v>4.4299999999999999E-2</v>
      </c>
      <c r="I742">
        <v>524.21680000000003</v>
      </c>
      <c r="J742">
        <v>4.4299999999999999E-2</v>
      </c>
    </row>
    <row r="743" spans="1:10" x14ac:dyDescent="0.3">
      <c r="A743" t="s">
        <v>9</v>
      </c>
      <c r="B743" t="s">
        <v>751</v>
      </c>
      <c r="C743">
        <v>79</v>
      </c>
      <c r="D743">
        <v>3.2199999999999999E-2</v>
      </c>
      <c r="E743">
        <v>24.49457980646541</v>
      </c>
      <c r="F743">
        <v>2464.535623633567</v>
      </c>
      <c r="G743">
        <v>9.0579999999999998</v>
      </c>
      <c r="H743">
        <v>4.6300000000000001E-2</v>
      </c>
      <c r="I743">
        <v>524.41359999999997</v>
      </c>
      <c r="J743">
        <v>4.6300000000000001E-2</v>
      </c>
    </row>
    <row r="744" spans="1:10" x14ac:dyDescent="0.3">
      <c r="A744" t="s">
        <v>9</v>
      </c>
      <c r="B744" t="s">
        <v>752</v>
      </c>
      <c r="C744">
        <v>79</v>
      </c>
      <c r="D744">
        <v>3.39E-2</v>
      </c>
      <c r="E744">
        <v>24.63102355212316</v>
      </c>
      <c r="F744">
        <v>2477.484135096488</v>
      </c>
      <c r="G744">
        <v>9.0579999999999998</v>
      </c>
      <c r="H744">
        <v>4.8500000000000001E-2</v>
      </c>
      <c r="I744">
        <v>524.6155</v>
      </c>
      <c r="J744">
        <v>4.8500000000000001E-2</v>
      </c>
    </row>
    <row r="745" spans="1:10" x14ac:dyDescent="0.3">
      <c r="A745" t="s">
        <v>9</v>
      </c>
      <c r="B745" t="s">
        <v>753</v>
      </c>
      <c r="C745">
        <v>79</v>
      </c>
      <c r="D745">
        <v>3.5400000000000001E-2</v>
      </c>
      <c r="E745">
        <v>24.767590966359659</v>
      </c>
      <c r="F745">
        <v>2490.444382707532</v>
      </c>
      <c r="G745">
        <v>9.0579999999999998</v>
      </c>
      <c r="H745">
        <v>5.0599999999999999E-2</v>
      </c>
      <c r="I745">
        <v>524.81759999999997</v>
      </c>
      <c r="J745">
        <v>5.0599999999999999E-2</v>
      </c>
    </row>
    <row r="746" spans="1:10" x14ac:dyDescent="0.3">
      <c r="A746" t="s">
        <v>9</v>
      </c>
      <c r="B746" t="s">
        <v>754</v>
      </c>
      <c r="C746">
        <v>79</v>
      </c>
      <c r="D746">
        <v>3.7600000000000001E-2</v>
      </c>
      <c r="E746">
        <v>24.90172515062563</v>
      </c>
      <c r="F746">
        <v>2503.1737167943729</v>
      </c>
      <c r="G746">
        <v>9.0579999999999998</v>
      </c>
      <c r="H746">
        <v>5.2699999999999997E-2</v>
      </c>
      <c r="I746">
        <v>525.01610000000005</v>
      </c>
      <c r="J746">
        <v>5.2699999999999997E-2</v>
      </c>
    </row>
    <row r="747" spans="1:10" x14ac:dyDescent="0.3">
      <c r="A747" t="s">
        <v>9</v>
      </c>
      <c r="B747" t="s">
        <v>755</v>
      </c>
      <c r="C747">
        <v>79</v>
      </c>
      <c r="D747">
        <v>3.9399999999999998E-2</v>
      </c>
      <c r="E747">
        <v>25.037797890547179</v>
      </c>
      <c r="F747">
        <v>2516.0870198129278</v>
      </c>
      <c r="G747">
        <v>9.0579999999999998</v>
      </c>
      <c r="H747">
        <v>5.4800000000000001E-2</v>
      </c>
      <c r="I747">
        <v>525.21749999999997</v>
      </c>
      <c r="J747">
        <v>5.4800000000000001E-2</v>
      </c>
    </row>
    <row r="748" spans="1:10" x14ac:dyDescent="0.3">
      <c r="A748" t="s">
        <v>9</v>
      </c>
      <c r="B748" t="s">
        <v>756</v>
      </c>
      <c r="C748">
        <v>79</v>
      </c>
      <c r="D748">
        <v>4.1599999999999998E-2</v>
      </c>
      <c r="E748">
        <v>25.17209669593764</v>
      </c>
      <c r="F748">
        <v>2528.8319764444818</v>
      </c>
      <c r="G748">
        <v>9.0579999999999998</v>
      </c>
      <c r="H748">
        <v>5.6899999999999999E-2</v>
      </c>
      <c r="I748">
        <v>525.4162</v>
      </c>
      <c r="J748">
        <v>5.6899999999999999E-2</v>
      </c>
    </row>
    <row r="749" spans="1:10" x14ac:dyDescent="0.3">
      <c r="A749" t="s">
        <v>9</v>
      </c>
      <c r="B749" t="s">
        <v>757</v>
      </c>
      <c r="C749">
        <v>79</v>
      </c>
      <c r="D749">
        <v>4.3999999999999997E-2</v>
      </c>
      <c r="E749">
        <v>25.306890581113802</v>
      </c>
      <c r="F749">
        <v>2541.6239161477001</v>
      </c>
      <c r="G749">
        <v>9.0579999999999998</v>
      </c>
      <c r="H749">
        <v>5.8999999999999997E-2</v>
      </c>
      <c r="I749">
        <v>525.61569999999995</v>
      </c>
      <c r="J749">
        <v>5.8999999999999997E-2</v>
      </c>
    </row>
    <row r="750" spans="1:10" x14ac:dyDescent="0.3">
      <c r="A750" t="s">
        <v>9</v>
      </c>
      <c r="B750" t="s">
        <v>758</v>
      </c>
      <c r="C750">
        <v>79</v>
      </c>
      <c r="D750">
        <v>4.6100000000000002E-2</v>
      </c>
      <c r="E750">
        <v>25.441107075942011</v>
      </c>
      <c r="F750">
        <v>2554.3610615068969</v>
      </c>
      <c r="G750">
        <v>9.0579999999999998</v>
      </c>
      <c r="H750">
        <v>6.0999999999999999E-2</v>
      </c>
      <c r="I750">
        <v>525.8143</v>
      </c>
      <c r="J750">
        <v>6.0999999999999999E-2</v>
      </c>
    </row>
    <row r="751" spans="1:10" x14ac:dyDescent="0.3">
      <c r="A751" t="s">
        <v>9</v>
      </c>
      <c r="B751" t="s">
        <v>759</v>
      </c>
      <c r="C751">
        <v>79</v>
      </c>
      <c r="D751">
        <v>4.87E-2</v>
      </c>
      <c r="E751">
        <v>21.511913046964182</v>
      </c>
      <c r="F751">
        <v>2074.9102959770621</v>
      </c>
      <c r="G751">
        <v>9.0579999999999998</v>
      </c>
      <c r="H751">
        <v>0</v>
      </c>
      <c r="I751">
        <v>526.0145</v>
      </c>
      <c r="J751">
        <v>0</v>
      </c>
    </row>
    <row r="752" spans="1:10" x14ac:dyDescent="0.3">
      <c r="A752" t="s">
        <v>9</v>
      </c>
      <c r="B752" t="s">
        <v>760</v>
      </c>
      <c r="C752">
        <v>79</v>
      </c>
      <c r="D752">
        <v>4.3700000000000003E-2</v>
      </c>
      <c r="E752">
        <v>21.511913046964182</v>
      </c>
      <c r="F752">
        <v>2074.9102959770621</v>
      </c>
      <c r="G752">
        <v>9.0579999999999998</v>
      </c>
      <c r="H752">
        <v>0</v>
      </c>
      <c r="I752">
        <v>526.21500000000003</v>
      </c>
      <c r="J752">
        <v>0</v>
      </c>
    </row>
    <row r="753" spans="1:10" x14ac:dyDescent="0.3">
      <c r="A753" t="s">
        <v>9</v>
      </c>
      <c r="B753" t="s">
        <v>761</v>
      </c>
      <c r="C753">
        <v>79</v>
      </c>
      <c r="D753">
        <v>2.8199999999999999E-2</v>
      </c>
      <c r="E753">
        <v>21.511913046964182</v>
      </c>
      <c r="F753">
        <v>2074.9102959770621</v>
      </c>
      <c r="G753">
        <v>9.0579999999999998</v>
      </c>
      <c r="H753">
        <v>0</v>
      </c>
      <c r="I753">
        <v>526.41740000000004</v>
      </c>
      <c r="J753">
        <v>0</v>
      </c>
    </row>
    <row r="754" spans="1:10" x14ac:dyDescent="0.3">
      <c r="A754" t="s">
        <v>9</v>
      </c>
      <c r="B754" t="s">
        <v>762</v>
      </c>
      <c r="C754">
        <v>79</v>
      </c>
      <c r="D754">
        <v>1.7000000000000001E-2</v>
      </c>
      <c r="E754">
        <v>21.511913046964182</v>
      </c>
      <c r="F754">
        <v>2074.9102959770621</v>
      </c>
      <c r="G754">
        <v>9.0579999999999998</v>
      </c>
      <c r="H754">
        <v>0</v>
      </c>
      <c r="I754">
        <v>526.61710000000005</v>
      </c>
      <c r="J754">
        <v>0</v>
      </c>
    </row>
    <row r="755" spans="1:10" x14ac:dyDescent="0.3">
      <c r="A755" t="s">
        <v>9</v>
      </c>
      <c r="B755" t="s">
        <v>763</v>
      </c>
      <c r="C755">
        <v>79</v>
      </c>
      <c r="D755">
        <v>5.1000000000000004E-3</v>
      </c>
      <c r="E755">
        <v>21.511913046964182</v>
      </c>
      <c r="F755">
        <v>2074.9102959770621</v>
      </c>
      <c r="G755">
        <v>9.0579999999999998</v>
      </c>
      <c r="H755">
        <v>0</v>
      </c>
      <c r="I755">
        <v>526.81500000000005</v>
      </c>
      <c r="J755">
        <v>0</v>
      </c>
    </row>
    <row r="756" spans="1:10" x14ac:dyDescent="0.3">
      <c r="A756" t="s">
        <v>9</v>
      </c>
      <c r="B756" t="s">
        <v>764</v>
      </c>
      <c r="C756">
        <v>79</v>
      </c>
      <c r="D756">
        <v>-1.2999999999999999E-3</v>
      </c>
      <c r="E756">
        <v>21.511913046964182</v>
      </c>
      <c r="F756">
        <v>2074.9102959770621</v>
      </c>
      <c r="G756">
        <v>9.0579999999999998</v>
      </c>
      <c r="H756">
        <v>0</v>
      </c>
      <c r="I756">
        <v>527.01409999999998</v>
      </c>
      <c r="J756">
        <v>0</v>
      </c>
    </row>
    <row r="757" spans="1:10" x14ac:dyDescent="0.3">
      <c r="A757" t="s">
        <v>9</v>
      </c>
      <c r="B757" t="s">
        <v>765</v>
      </c>
      <c r="C757">
        <v>79</v>
      </c>
      <c r="D757">
        <v>-3.0999999999999999E-3</v>
      </c>
      <c r="E757">
        <v>21.511913046964182</v>
      </c>
      <c r="F757">
        <v>2074.9102959770621</v>
      </c>
      <c r="G757">
        <v>9.0579999999999998</v>
      </c>
      <c r="H757">
        <v>0</v>
      </c>
      <c r="I757">
        <v>527.21680000000003</v>
      </c>
      <c r="J757">
        <v>0</v>
      </c>
    </row>
    <row r="758" spans="1:10" x14ac:dyDescent="0.3">
      <c r="A758" t="s">
        <v>9</v>
      </c>
      <c r="B758" t="s">
        <v>766</v>
      </c>
      <c r="C758">
        <v>79</v>
      </c>
      <c r="D758">
        <v>-3.0999999999999999E-3</v>
      </c>
      <c r="E758">
        <v>21.511913046964182</v>
      </c>
      <c r="F758">
        <v>2074.9102959770621</v>
      </c>
      <c r="G758">
        <v>9.0579999999999998</v>
      </c>
      <c r="H758">
        <v>0</v>
      </c>
      <c r="I758">
        <v>527.41539999999998</v>
      </c>
      <c r="J758">
        <v>0</v>
      </c>
    </row>
    <row r="759" spans="1:10" x14ac:dyDescent="0.3">
      <c r="A759" t="s">
        <v>9</v>
      </c>
      <c r="B759" t="s">
        <v>767</v>
      </c>
      <c r="C759">
        <v>79</v>
      </c>
      <c r="D759">
        <v>-3.0999999999999999E-3</v>
      </c>
      <c r="E759">
        <v>21.511913046964182</v>
      </c>
      <c r="F759">
        <v>2074.9102959770621</v>
      </c>
      <c r="G759">
        <v>9.0579999999999998</v>
      </c>
      <c r="H759">
        <v>0</v>
      </c>
      <c r="I759">
        <v>527.61410000000001</v>
      </c>
      <c r="J759">
        <v>0</v>
      </c>
    </row>
    <row r="760" spans="1:10" x14ac:dyDescent="0.3">
      <c r="A760" t="s">
        <v>9</v>
      </c>
      <c r="B760" t="s">
        <v>768</v>
      </c>
      <c r="C760">
        <v>79</v>
      </c>
      <c r="D760">
        <v>-3.0999999999999999E-3</v>
      </c>
      <c r="E760">
        <v>21.511913046964182</v>
      </c>
      <c r="F760">
        <v>2074.9102959770621</v>
      </c>
      <c r="G760">
        <v>9.0579999999999998</v>
      </c>
      <c r="H760">
        <v>0</v>
      </c>
      <c r="I760">
        <v>527.81389999999999</v>
      </c>
      <c r="J760">
        <v>0</v>
      </c>
    </row>
    <row r="761" spans="1:10" x14ac:dyDescent="0.3">
      <c r="A761" t="s">
        <v>9</v>
      </c>
      <c r="B761" t="s">
        <v>769</v>
      </c>
      <c r="C761">
        <v>79</v>
      </c>
      <c r="D761">
        <v>-3.0999999999999999E-3</v>
      </c>
      <c r="E761">
        <v>21.522389689405291</v>
      </c>
      <c r="F761">
        <v>2182.4747815245619</v>
      </c>
      <c r="G761">
        <v>9.0579999999999998</v>
      </c>
      <c r="H761">
        <v>2.0000000000000001E-4</v>
      </c>
      <c r="I761">
        <v>528.01549999999997</v>
      </c>
      <c r="J761">
        <v>2.0000000000000001E-4</v>
      </c>
    </row>
    <row r="762" spans="1:10" x14ac:dyDescent="0.3">
      <c r="A762" t="s">
        <v>9</v>
      </c>
      <c r="B762" t="s">
        <v>770</v>
      </c>
      <c r="C762">
        <v>79</v>
      </c>
      <c r="D762">
        <v>-3.0999999999999999E-3</v>
      </c>
      <c r="E762">
        <v>21.658379786278569</v>
      </c>
      <c r="F762">
        <v>2195.3802417178372</v>
      </c>
      <c r="G762">
        <v>9.0579999999999998</v>
      </c>
      <c r="H762">
        <v>2.3E-3</v>
      </c>
      <c r="I762">
        <v>528.21669999999995</v>
      </c>
      <c r="J762">
        <v>2.3E-3</v>
      </c>
    </row>
    <row r="763" spans="1:10" x14ac:dyDescent="0.3">
      <c r="A763" t="s">
        <v>9</v>
      </c>
      <c r="B763" t="s">
        <v>771</v>
      </c>
      <c r="C763">
        <v>79</v>
      </c>
      <c r="D763">
        <v>-3.0999999999999999E-3</v>
      </c>
      <c r="E763">
        <v>21.793709947068631</v>
      </c>
      <c r="F763">
        <v>2208.2230739768138</v>
      </c>
      <c r="G763">
        <v>9.0579999999999998</v>
      </c>
      <c r="H763">
        <v>4.4000000000000003E-3</v>
      </c>
      <c r="I763">
        <v>528.41700000000003</v>
      </c>
      <c r="J763">
        <v>4.4000000000000003E-3</v>
      </c>
    </row>
    <row r="764" spans="1:10" x14ac:dyDescent="0.3">
      <c r="A764" t="s">
        <v>9</v>
      </c>
      <c r="B764" t="s">
        <v>772</v>
      </c>
      <c r="C764">
        <v>79</v>
      </c>
      <c r="D764">
        <v>-2.8999999999999998E-3</v>
      </c>
      <c r="E764">
        <v>21.92726633551591</v>
      </c>
      <c r="F764">
        <v>2220.8975752404599</v>
      </c>
      <c r="G764">
        <v>9.0579999999999998</v>
      </c>
      <c r="H764">
        <v>6.4999999999999997E-3</v>
      </c>
      <c r="I764">
        <v>528.6146</v>
      </c>
      <c r="J764">
        <v>6.4999999999999997E-3</v>
      </c>
    </row>
    <row r="765" spans="1:10" x14ac:dyDescent="0.3">
      <c r="A765" t="s">
        <v>9</v>
      </c>
      <c r="B765" t="s">
        <v>773</v>
      </c>
      <c r="C765">
        <v>79</v>
      </c>
      <c r="D765">
        <v>-1.6000000000000001E-3</v>
      </c>
      <c r="E765">
        <v>22.064205160959379</v>
      </c>
      <c r="F765">
        <v>2233.8930697750452</v>
      </c>
      <c r="G765">
        <v>9.0579999999999998</v>
      </c>
      <c r="H765">
        <v>8.6E-3</v>
      </c>
      <c r="I765">
        <v>528.81730000000005</v>
      </c>
      <c r="J765">
        <v>8.6E-3</v>
      </c>
    </row>
    <row r="766" spans="1:10" x14ac:dyDescent="0.3">
      <c r="A766" t="s">
        <v>9</v>
      </c>
      <c r="B766" t="s">
        <v>774</v>
      </c>
      <c r="C766">
        <v>79</v>
      </c>
      <c r="D766">
        <v>4.0000000000000002E-4</v>
      </c>
      <c r="E766">
        <v>22.198628040399321</v>
      </c>
      <c r="F766">
        <v>2246.649801033896</v>
      </c>
      <c r="G766">
        <v>9.0579999999999998</v>
      </c>
      <c r="H766">
        <v>1.0699999999999999E-2</v>
      </c>
      <c r="I766">
        <v>529.01620000000003</v>
      </c>
      <c r="J766">
        <v>1.0699999999999999E-2</v>
      </c>
    </row>
    <row r="767" spans="1:10" x14ac:dyDescent="0.3">
      <c r="A767" t="s">
        <v>9</v>
      </c>
      <c r="B767" t="s">
        <v>775</v>
      </c>
      <c r="C767">
        <v>79</v>
      </c>
      <c r="D767">
        <v>3.0999999999999999E-3</v>
      </c>
      <c r="E767">
        <v>22.333669262732961</v>
      </c>
      <c r="F767">
        <v>2259.4652130333579</v>
      </c>
      <c r="G767">
        <v>9.0579999999999998</v>
      </c>
      <c r="H767">
        <v>1.2800000000000001E-2</v>
      </c>
      <c r="I767">
        <v>529.21600000000001</v>
      </c>
      <c r="J767">
        <v>1.2800000000000001E-2</v>
      </c>
    </row>
    <row r="768" spans="1:10" x14ac:dyDescent="0.3">
      <c r="A768" t="s">
        <v>9</v>
      </c>
      <c r="B768" t="s">
        <v>776</v>
      </c>
      <c r="C768">
        <v>79</v>
      </c>
      <c r="D768">
        <v>5.4999999999999997E-3</v>
      </c>
      <c r="E768">
        <v>22.46916461230656</v>
      </c>
      <c r="F768">
        <v>2272.3237217078922</v>
      </c>
      <c r="G768">
        <v>9.0579999999999998</v>
      </c>
      <c r="H768">
        <v>1.49E-2</v>
      </c>
      <c r="I768">
        <v>529.41650000000004</v>
      </c>
      <c r="J768">
        <v>1.49E-2</v>
      </c>
    </row>
    <row r="769" spans="1:10" x14ac:dyDescent="0.3">
      <c r="A769" t="s">
        <v>9</v>
      </c>
      <c r="B769" t="s">
        <v>777</v>
      </c>
      <c r="C769">
        <v>79</v>
      </c>
      <c r="D769">
        <v>7.9000000000000008E-3</v>
      </c>
      <c r="E769">
        <v>22.602721000753832</v>
      </c>
      <c r="F769">
        <v>2284.9982229715388</v>
      </c>
      <c r="G769">
        <v>9.0579999999999998</v>
      </c>
      <c r="H769">
        <v>1.6899999999999998E-2</v>
      </c>
      <c r="I769">
        <v>529.61410000000001</v>
      </c>
      <c r="J769">
        <v>1.6899999999999998E-2</v>
      </c>
    </row>
    <row r="770" spans="1:10" x14ac:dyDescent="0.3">
      <c r="A770" t="s">
        <v>9</v>
      </c>
      <c r="B770" t="s">
        <v>778</v>
      </c>
      <c r="C770">
        <v>79</v>
      </c>
      <c r="D770">
        <v>1.0200000000000001E-2</v>
      </c>
      <c r="E770">
        <v>22.739206104428089</v>
      </c>
      <c r="F770">
        <v>2297.950659310226</v>
      </c>
      <c r="G770">
        <v>9.0579999999999998</v>
      </c>
      <c r="H770">
        <v>1.9099999999999999E-2</v>
      </c>
      <c r="I770">
        <v>529.81610000000001</v>
      </c>
      <c r="J770">
        <v>1.9099999999999999E-2</v>
      </c>
    </row>
    <row r="771" spans="1:10" x14ac:dyDescent="0.3">
      <c r="A771" t="s">
        <v>9</v>
      </c>
      <c r="B771" t="s">
        <v>779</v>
      </c>
      <c r="C771">
        <v>79</v>
      </c>
      <c r="D771">
        <v>1.23E-2</v>
      </c>
      <c r="E771">
        <v>22.877547453195671</v>
      </c>
      <c r="F771">
        <v>2311.079253308269</v>
      </c>
      <c r="G771">
        <v>9.0579999999999998</v>
      </c>
      <c r="H771">
        <v>2.12E-2</v>
      </c>
      <c r="I771">
        <v>530.02080000000001</v>
      </c>
      <c r="J771">
        <v>2.12E-2</v>
      </c>
    </row>
    <row r="772" spans="1:10" x14ac:dyDescent="0.3">
      <c r="A772" t="s">
        <v>9</v>
      </c>
      <c r="B772" t="s">
        <v>780</v>
      </c>
      <c r="C772">
        <v>79</v>
      </c>
      <c r="D772">
        <v>1.4200000000000001E-2</v>
      </c>
      <c r="E772">
        <v>23.009123927970879</v>
      </c>
      <c r="F772">
        <v>2323.5658607644359</v>
      </c>
      <c r="G772">
        <v>9.0579999999999998</v>
      </c>
      <c r="H772">
        <v>2.3300000000000001E-2</v>
      </c>
      <c r="I772">
        <v>530.21550000000002</v>
      </c>
      <c r="J772">
        <v>2.3300000000000001E-2</v>
      </c>
    </row>
    <row r="773" spans="1:10" x14ac:dyDescent="0.3">
      <c r="A773" t="s">
        <v>9</v>
      </c>
      <c r="B773" t="s">
        <v>781</v>
      </c>
      <c r="C773">
        <v>79</v>
      </c>
      <c r="D773">
        <v>1.6199999999999999E-2</v>
      </c>
      <c r="E773">
        <v>23.14527897845467</v>
      </c>
      <c r="F773">
        <v>2336.486975055348</v>
      </c>
      <c r="G773">
        <v>9.0579999999999998</v>
      </c>
      <c r="H773">
        <v>2.5399999999999999E-2</v>
      </c>
      <c r="I773">
        <v>530.41700000000003</v>
      </c>
      <c r="J773">
        <v>2.5399999999999999E-2</v>
      </c>
    </row>
    <row r="774" spans="1:10" x14ac:dyDescent="0.3">
      <c r="A774" t="s">
        <v>9</v>
      </c>
      <c r="B774" t="s">
        <v>782</v>
      </c>
      <c r="C774">
        <v>79</v>
      </c>
      <c r="D774">
        <v>1.7500000000000002E-2</v>
      </c>
      <c r="E774">
        <v>23.280361964275549</v>
      </c>
      <c r="F774">
        <v>2349.3063504097499</v>
      </c>
      <c r="G774">
        <v>9.0579999999999998</v>
      </c>
      <c r="H774">
        <v>2.75E-2</v>
      </c>
      <c r="I774">
        <v>530.61689999999999</v>
      </c>
      <c r="J774">
        <v>2.75E-2</v>
      </c>
    </row>
    <row r="775" spans="1:10" x14ac:dyDescent="0.3">
      <c r="A775" t="s">
        <v>9</v>
      </c>
      <c r="B775" t="s">
        <v>783</v>
      </c>
      <c r="C775">
        <v>79</v>
      </c>
      <c r="D775">
        <v>1.9199999999999998E-2</v>
      </c>
      <c r="E775">
        <v>23.414619411649511</v>
      </c>
      <c r="F775">
        <v>2362.0473821655391</v>
      </c>
      <c r="G775">
        <v>9.0579999999999998</v>
      </c>
      <c r="H775">
        <v>2.9600000000000001E-2</v>
      </c>
      <c r="I775">
        <v>530.81560000000002</v>
      </c>
      <c r="J775">
        <v>2.9600000000000001E-2</v>
      </c>
    </row>
    <row r="776" spans="1:10" x14ac:dyDescent="0.3">
      <c r="A776" t="s">
        <v>9</v>
      </c>
      <c r="B776" t="s">
        <v>784</v>
      </c>
      <c r="C776">
        <v>79</v>
      </c>
      <c r="D776">
        <v>2.12E-2</v>
      </c>
      <c r="E776">
        <v>23.550733104116802</v>
      </c>
      <c r="F776">
        <v>2374.9645715806851</v>
      </c>
      <c r="G776">
        <v>9.0579999999999998</v>
      </c>
      <c r="H776">
        <v>3.1699999999999999E-2</v>
      </c>
      <c r="I776">
        <v>531.01700000000005</v>
      </c>
      <c r="J776">
        <v>3.1699999999999999E-2</v>
      </c>
    </row>
    <row r="777" spans="1:10" x14ac:dyDescent="0.3">
      <c r="A777" t="s">
        <v>9</v>
      </c>
      <c r="B777" t="s">
        <v>785</v>
      </c>
      <c r="C777">
        <v>79</v>
      </c>
      <c r="D777">
        <v>2.2499999999999999E-2</v>
      </c>
      <c r="E777">
        <v>23.685692421358951</v>
      </c>
      <c r="F777">
        <v>2387.772210786964</v>
      </c>
      <c r="G777">
        <v>9.0579999999999998</v>
      </c>
      <c r="H777">
        <v>3.3799999999999997E-2</v>
      </c>
      <c r="I777">
        <v>531.21669999999995</v>
      </c>
      <c r="J777">
        <v>3.3799999999999997E-2</v>
      </c>
    </row>
    <row r="778" spans="1:10" x14ac:dyDescent="0.3">
      <c r="A778" t="s">
        <v>9</v>
      </c>
      <c r="B778" t="s">
        <v>786</v>
      </c>
      <c r="C778">
        <v>79</v>
      </c>
      <c r="D778">
        <v>2.4199999999999999E-2</v>
      </c>
      <c r="E778">
        <v>23.821105054899551</v>
      </c>
      <c r="F778">
        <v>2400.6228697099682</v>
      </c>
      <c r="G778">
        <v>9.0579999999999998</v>
      </c>
      <c r="H778">
        <v>3.5900000000000001E-2</v>
      </c>
      <c r="I778">
        <v>531.4171</v>
      </c>
      <c r="J778">
        <v>3.5900000000000001E-2</v>
      </c>
    </row>
    <row r="779" spans="1:10" x14ac:dyDescent="0.3">
      <c r="A779" t="s">
        <v>9</v>
      </c>
      <c r="B779" t="s">
        <v>787</v>
      </c>
      <c r="C779">
        <v>79</v>
      </c>
      <c r="D779">
        <v>2.58E-2</v>
      </c>
      <c r="E779">
        <v>23.954743753909071</v>
      </c>
      <c r="F779">
        <v>2413.3051822459711</v>
      </c>
      <c r="G779">
        <v>9.0579999999999998</v>
      </c>
      <c r="H779">
        <v>3.7999999999999999E-2</v>
      </c>
      <c r="I779">
        <v>531.61479999999995</v>
      </c>
      <c r="J779">
        <v>3.7999999999999999E-2</v>
      </c>
    </row>
    <row r="780" spans="1:10" x14ac:dyDescent="0.3">
      <c r="A780" t="s">
        <v>9</v>
      </c>
      <c r="B780" t="s">
        <v>788</v>
      </c>
      <c r="C780">
        <v>79</v>
      </c>
      <c r="D780">
        <v>2.75E-2</v>
      </c>
      <c r="E780">
        <v>24.090899209863611</v>
      </c>
      <c r="F780">
        <v>2426.226335016057</v>
      </c>
      <c r="G780">
        <v>9.0579999999999998</v>
      </c>
      <c r="H780">
        <v>4.0099999999999997E-2</v>
      </c>
      <c r="I780">
        <v>531.81629999999996</v>
      </c>
      <c r="J780">
        <v>4.0099999999999997E-2</v>
      </c>
    </row>
    <row r="781" spans="1:10" x14ac:dyDescent="0.3">
      <c r="A781" t="s">
        <v>9</v>
      </c>
      <c r="B781" t="s">
        <v>789</v>
      </c>
      <c r="C781">
        <v>79</v>
      </c>
      <c r="D781">
        <v>2.9000000000000001E-2</v>
      </c>
      <c r="E781">
        <v>24.225321683832799</v>
      </c>
      <c r="F781">
        <v>2438.9830277957331</v>
      </c>
      <c r="G781">
        <v>9.0579999999999998</v>
      </c>
      <c r="H781">
        <v>4.2200000000000001E-2</v>
      </c>
      <c r="I781">
        <v>532.01520000000005</v>
      </c>
      <c r="J781">
        <v>4.2200000000000001E-2</v>
      </c>
    </row>
    <row r="782" spans="1:10" x14ac:dyDescent="0.3">
      <c r="A782" t="s">
        <v>9</v>
      </c>
      <c r="B782" t="s">
        <v>790</v>
      </c>
      <c r="C782">
        <v>79</v>
      </c>
      <c r="D782">
        <v>3.0700000000000002E-2</v>
      </c>
      <c r="E782">
        <v>24.361394423754351</v>
      </c>
      <c r="F782">
        <v>2451.8963308142879</v>
      </c>
      <c r="G782">
        <v>9.0579999999999998</v>
      </c>
      <c r="H782">
        <v>4.4299999999999999E-2</v>
      </c>
      <c r="I782">
        <v>532.21659999999997</v>
      </c>
      <c r="J782">
        <v>4.4299999999999999E-2</v>
      </c>
    </row>
    <row r="783" spans="1:10" x14ac:dyDescent="0.3">
      <c r="A783" t="s">
        <v>9</v>
      </c>
      <c r="B783" t="s">
        <v>791</v>
      </c>
      <c r="C783">
        <v>79</v>
      </c>
      <c r="D783">
        <v>3.2199999999999999E-2</v>
      </c>
      <c r="E783">
        <v>24.497549474238131</v>
      </c>
      <c r="F783">
        <v>2464.8174451051991</v>
      </c>
      <c r="G783">
        <v>9.0579999999999998</v>
      </c>
      <c r="H783">
        <v>4.6399999999999997E-2</v>
      </c>
      <c r="I783">
        <v>532.41800000000001</v>
      </c>
      <c r="J783">
        <v>4.6399999999999997E-2</v>
      </c>
    </row>
    <row r="784" spans="1:10" x14ac:dyDescent="0.3">
      <c r="A784" t="s">
        <v>9</v>
      </c>
      <c r="B784" t="s">
        <v>792</v>
      </c>
      <c r="C784">
        <v>79</v>
      </c>
      <c r="D784">
        <v>3.39E-2</v>
      </c>
      <c r="E784">
        <v>24.631353605313631</v>
      </c>
      <c r="F784">
        <v>2477.515457144264</v>
      </c>
      <c r="G784">
        <v>9.0579999999999998</v>
      </c>
      <c r="H784">
        <v>4.8500000000000001E-2</v>
      </c>
      <c r="I784">
        <v>532.61599999999999</v>
      </c>
      <c r="J784">
        <v>4.8500000000000001E-2</v>
      </c>
    </row>
    <row r="785" spans="1:10" x14ac:dyDescent="0.3">
      <c r="A785" t="s">
        <v>9</v>
      </c>
      <c r="B785" t="s">
        <v>793</v>
      </c>
      <c r="C785">
        <v>79</v>
      </c>
      <c r="D785">
        <v>3.5700000000000003E-2</v>
      </c>
      <c r="E785">
        <v>24.76668352282125</v>
      </c>
      <c r="F785">
        <v>2490.3582663157358</v>
      </c>
      <c r="G785">
        <v>9.0579999999999998</v>
      </c>
      <c r="H785">
        <v>5.0599999999999999E-2</v>
      </c>
      <c r="I785">
        <v>532.81629999999996</v>
      </c>
      <c r="J785">
        <v>5.0599999999999999E-2</v>
      </c>
    </row>
    <row r="786" spans="1:10" x14ac:dyDescent="0.3">
      <c r="A786" t="s">
        <v>9</v>
      </c>
      <c r="B786" t="s">
        <v>794</v>
      </c>
      <c r="C786">
        <v>79</v>
      </c>
      <c r="D786">
        <v>3.7400000000000003E-2</v>
      </c>
      <c r="E786">
        <v>24.901477407997412</v>
      </c>
      <c r="F786">
        <v>2503.1502060189541</v>
      </c>
      <c r="G786">
        <v>9.0579999999999998</v>
      </c>
      <c r="H786">
        <v>5.2699999999999997E-2</v>
      </c>
      <c r="I786">
        <v>533.01570000000004</v>
      </c>
      <c r="J786">
        <v>5.2699999999999997E-2</v>
      </c>
    </row>
    <row r="787" spans="1:10" x14ac:dyDescent="0.3">
      <c r="A787" t="s">
        <v>9</v>
      </c>
      <c r="B787" t="s">
        <v>795</v>
      </c>
      <c r="C787">
        <v>79</v>
      </c>
      <c r="D787">
        <v>3.9399999999999998E-2</v>
      </c>
      <c r="E787">
        <v>25.037591505935449</v>
      </c>
      <c r="F787">
        <v>2516.0674339132738</v>
      </c>
      <c r="G787">
        <v>9.0579999999999998</v>
      </c>
      <c r="H787">
        <v>5.4800000000000001E-2</v>
      </c>
      <c r="I787">
        <v>533.21720000000005</v>
      </c>
      <c r="J787">
        <v>5.4800000000000001E-2</v>
      </c>
    </row>
    <row r="788" spans="1:10" x14ac:dyDescent="0.3">
      <c r="A788" t="s">
        <v>9</v>
      </c>
      <c r="B788" t="s">
        <v>796</v>
      </c>
      <c r="C788">
        <v>79</v>
      </c>
      <c r="D788">
        <v>4.1700000000000001E-2</v>
      </c>
      <c r="E788">
        <v>25.172839112880819</v>
      </c>
      <c r="F788">
        <v>2528.9024318123902</v>
      </c>
      <c r="G788">
        <v>9.0579999999999998</v>
      </c>
      <c r="H788">
        <v>5.6899999999999999E-2</v>
      </c>
      <c r="I788">
        <v>533.41729999999995</v>
      </c>
      <c r="J788">
        <v>5.6899999999999999E-2</v>
      </c>
    </row>
    <row r="789" spans="1:10" x14ac:dyDescent="0.3">
      <c r="A789" t="s">
        <v>9</v>
      </c>
      <c r="B789" t="s">
        <v>797</v>
      </c>
      <c r="C789">
        <v>79</v>
      </c>
      <c r="D789">
        <v>4.4200000000000003E-2</v>
      </c>
      <c r="E789">
        <v>25.306189522187111</v>
      </c>
      <c r="F789">
        <v>2541.557385655557</v>
      </c>
      <c r="G789">
        <v>9.0579999999999998</v>
      </c>
      <c r="H789">
        <v>5.8999999999999997E-2</v>
      </c>
      <c r="I789">
        <v>533.6146</v>
      </c>
      <c r="J789">
        <v>5.8999999999999997E-2</v>
      </c>
    </row>
    <row r="790" spans="1:10" x14ac:dyDescent="0.3">
      <c r="A790" t="s">
        <v>9</v>
      </c>
      <c r="B790" t="s">
        <v>798</v>
      </c>
      <c r="C790">
        <v>79</v>
      </c>
      <c r="D790">
        <v>4.6699999999999998E-2</v>
      </c>
      <c r="E790">
        <v>25.442509599266131</v>
      </c>
      <c r="F790">
        <v>2554.494160970356</v>
      </c>
      <c r="G790">
        <v>9.0579999999999998</v>
      </c>
      <c r="H790">
        <v>6.1100000000000002E-2</v>
      </c>
      <c r="I790">
        <v>533.81629999999996</v>
      </c>
      <c r="J790">
        <v>6.1100000000000002E-2</v>
      </c>
    </row>
    <row r="791" spans="1:10" x14ac:dyDescent="0.3">
      <c r="A791" t="s">
        <v>9</v>
      </c>
      <c r="B791" t="s">
        <v>799</v>
      </c>
      <c r="C791">
        <v>79</v>
      </c>
      <c r="D791">
        <v>4.9399999999999999E-2</v>
      </c>
      <c r="E791">
        <v>21.511913046964182</v>
      </c>
      <c r="F791">
        <v>2074.9102959770621</v>
      </c>
      <c r="G791">
        <v>9.0579999999999998</v>
      </c>
      <c r="H791">
        <v>0</v>
      </c>
      <c r="I791">
        <v>534.0172</v>
      </c>
      <c r="J791">
        <v>0</v>
      </c>
    </row>
    <row r="792" spans="1:10" x14ac:dyDescent="0.3">
      <c r="A792" t="s">
        <v>9</v>
      </c>
      <c r="B792" t="s">
        <v>800</v>
      </c>
      <c r="C792">
        <v>79</v>
      </c>
      <c r="D792">
        <v>4.4400000000000002E-2</v>
      </c>
      <c r="E792">
        <v>21.511913046964182</v>
      </c>
      <c r="F792">
        <v>2074.9102959770621</v>
      </c>
      <c r="G792">
        <v>9.0579999999999998</v>
      </c>
      <c r="H792">
        <v>0</v>
      </c>
      <c r="I792">
        <v>534.21439999999996</v>
      </c>
      <c r="J792">
        <v>0</v>
      </c>
    </row>
    <row r="793" spans="1:10" x14ac:dyDescent="0.3">
      <c r="A793" t="s">
        <v>9</v>
      </c>
      <c r="B793" t="s">
        <v>801</v>
      </c>
      <c r="C793">
        <v>79</v>
      </c>
      <c r="D793">
        <v>2.7900000000000001E-2</v>
      </c>
      <c r="E793">
        <v>21.511913046964182</v>
      </c>
      <c r="F793">
        <v>2074.9102959770621</v>
      </c>
      <c r="G793">
        <v>9.0579999999999998</v>
      </c>
      <c r="H793">
        <v>0</v>
      </c>
      <c r="I793">
        <v>534.41690000000006</v>
      </c>
      <c r="J793">
        <v>0</v>
      </c>
    </row>
    <row r="794" spans="1:10" x14ac:dyDescent="0.3">
      <c r="A794" t="s">
        <v>9</v>
      </c>
      <c r="B794" t="s">
        <v>802</v>
      </c>
      <c r="C794">
        <v>79</v>
      </c>
      <c r="D794">
        <v>1.5100000000000001E-2</v>
      </c>
      <c r="E794">
        <v>21.511913046964182</v>
      </c>
      <c r="F794">
        <v>2074.9102959770621</v>
      </c>
      <c r="G794">
        <v>9.0579999999999998</v>
      </c>
      <c r="H794">
        <v>0</v>
      </c>
      <c r="I794">
        <v>534.61630000000002</v>
      </c>
      <c r="J794">
        <v>0</v>
      </c>
    </row>
    <row r="795" spans="1:10" x14ac:dyDescent="0.3">
      <c r="A795" t="s">
        <v>9</v>
      </c>
      <c r="B795" t="s">
        <v>803</v>
      </c>
      <c r="C795">
        <v>79</v>
      </c>
      <c r="D795">
        <v>6.3E-3</v>
      </c>
      <c r="E795">
        <v>21.511913046964182</v>
      </c>
      <c r="F795">
        <v>2074.9102959770621</v>
      </c>
      <c r="G795">
        <v>9.0579999999999998</v>
      </c>
      <c r="H795">
        <v>0</v>
      </c>
      <c r="I795">
        <v>534.81500000000005</v>
      </c>
      <c r="J795">
        <v>0</v>
      </c>
    </row>
    <row r="796" spans="1:10" x14ac:dyDescent="0.3">
      <c r="A796" t="s">
        <v>9</v>
      </c>
      <c r="B796" t="s">
        <v>804</v>
      </c>
      <c r="C796">
        <v>79</v>
      </c>
      <c r="D796">
        <v>-1.4E-3</v>
      </c>
      <c r="E796">
        <v>21.511913046964182</v>
      </c>
      <c r="F796">
        <v>2074.9102959770621</v>
      </c>
      <c r="G796">
        <v>9.0579999999999998</v>
      </c>
      <c r="H796">
        <v>0</v>
      </c>
      <c r="I796">
        <v>535.01869999999997</v>
      </c>
      <c r="J796">
        <v>0</v>
      </c>
    </row>
    <row r="797" spans="1:10" x14ac:dyDescent="0.3">
      <c r="A797" t="s">
        <v>9</v>
      </c>
      <c r="B797" t="s">
        <v>805</v>
      </c>
      <c r="C797">
        <v>79</v>
      </c>
      <c r="D797">
        <v>-3.0999999999999999E-3</v>
      </c>
      <c r="E797">
        <v>21.511913046964182</v>
      </c>
      <c r="F797">
        <v>2074.9102959770621</v>
      </c>
      <c r="G797">
        <v>9.0579999999999998</v>
      </c>
      <c r="H797">
        <v>0</v>
      </c>
      <c r="I797">
        <v>535.21659999999997</v>
      </c>
      <c r="J797">
        <v>0</v>
      </c>
    </row>
    <row r="798" spans="1:10" x14ac:dyDescent="0.3">
      <c r="A798" t="s">
        <v>9</v>
      </c>
      <c r="B798" t="s">
        <v>806</v>
      </c>
      <c r="C798">
        <v>79</v>
      </c>
      <c r="D798">
        <v>-3.0999999999999999E-3</v>
      </c>
      <c r="E798">
        <v>21.511913046964182</v>
      </c>
      <c r="F798">
        <v>2074.9102959770621</v>
      </c>
      <c r="G798">
        <v>9.0579999999999998</v>
      </c>
      <c r="H798">
        <v>0</v>
      </c>
      <c r="I798">
        <v>535.41420000000005</v>
      </c>
      <c r="J798">
        <v>0</v>
      </c>
    </row>
    <row r="799" spans="1:10" x14ac:dyDescent="0.3">
      <c r="A799" t="s">
        <v>9</v>
      </c>
      <c r="B799" t="s">
        <v>807</v>
      </c>
      <c r="C799">
        <v>79</v>
      </c>
      <c r="D799">
        <v>-3.0999999999999999E-3</v>
      </c>
      <c r="E799">
        <v>21.511913046964182</v>
      </c>
      <c r="F799">
        <v>2074.9102959770621</v>
      </c>
      <c r="G799">
        <v>9.0579999999999998</v>
      </c>
      <c r="H799">
        <v>0</v>
      </c>
      <c r="I799">
        <v>535.61689999999999</v>
      </c>
      <c r="J799">
        <v>0</v>
      </c>
    </row>
    <row r="800" spans="1:10" x14ac:dyDescent="0.3">
      <c r="A800" t="s">
        <v>9</v>
      </c>
      <c r="B800" t="s">
        <v>808</v>
      </c>
      <c r="C800">
        <v>79</v>
      </c>
      <c r="D800">
        <v>-3.0999999999999999E-3</v>
      </c>
      <c r="E800">
        <v>21.511913046964182</v>
      </c>
      <c r="F800">
        <v>2074.9102959770621</v>
      </c>
      <c r="G800">
        <v>9.0579999999999998</v>
      </c>
      <c r="H800">
        <v>0</v>
      </c>
      <c r="I800">
        <v>535.81700000000001</v>
      </c>
      <c r="J800">
        <v>0</v>
      </c>
    </row>
    <row r="801" spans="1:10" x14ac:dyDescent="0.3">
      <c r="A801" t="s">
        <v>9</v>
      </c>
      <c r="B801" t="s">
        <v>809</v>
      </c>
      <c r="C801">
        <v>79</v>
      </c>
      <c r="D801">
        <v>-3.0999999999999999E-3</v>
      </c>
      <c r="E801">
        <v>21.523420854233638</v>
      </c>
      <c r="F801">
        <v>2182.5726390667728</v>
      </c>
      <c r="G801">
        <v>9.0579999999999998</v>
      </c>
      <c r="H801">
        <v>2.0000000000000001E-4</v>
      </c>
      <c r="I801">
        <v>536.01700000000005</v>
      </c>
      <c r="J801">
        <v>2.0000000000000001E-4</v>
      </c>
    </row>
    <row r="802" spans="1:10" x14ac:dyDescent="0.3">
      <c r="A802" t="s">
        <v>9</v>
      </c>
      <c r="B802" t="s">
        <v>810</v>
      </c>
      <c r="C802">
        <v>79</v>
      </c>
      <c r="D802">
        <v>-3.0999999999999999E-3</v>
      </c>
      <c r="E802">
        <v>21.658544772326739</v>
      </c>
      <c r="F802">
        <v>2195.395898893807</v>
      </c>
      <c r="G802">
        <v>9.0579999999999998</v>
      </c>
      <c r="H802">
        <v>2.3E-3</v>
      </c>
      <c r="I802">
        <v>536.21699999999998</v>
      </c>
      <c r="J802">
        <v>2.3E-3</v>
      </c>
    </row>
    <row r="803" spans="1:10" x14ac:dyDescent="0.3">
      <c r="A803" t="s">
        <v>9</v>
      </c>
      <c r="B803" t="s">
        <v>811</v>
      </c>
      <c r="C803">
        <v>79</v>
      </c>
      <c r="D803">
        <v>-3.0999999999999999E-3</v>
      </c>
      <c r="E803">
        <v>21.79346244772286</v>
      </c>
      <c r="F803">
        <v>2208.1995862888989</v>
      </c>
      <c r="G803">
        <v>9.0579999999999998</v>
      </c>
      <c r="H803">
        <v>4.4000000000000003E-3</v>
      </c>
      <c r="I803">
        <v>536.41660000000002</v>
      </c>
      <c r="J803">
        <v>4.4000000000000003E-3</v>
      </c>
    </row>
    <row r="804" spans="1:10" x14ac:dyDescent="0.3">
      <c r="A804" t="s">
        <v>9</v>
      </c>
      <c r="B804" t="s">
        <v>812</v>
      </c>
      <c r="C804">
        <v>79</v>
      </c>
      <c r="D804">
        <v>-3.0999999999999999E-3</v>
      </c>
      <c r="E804">
        <v>21.92908122259275</v>
      </c>
      <c r="F804">
        <v>2221.0698080240518</v>
      </c>
      <c r="G804">
        <v>9.0579999999999998</v>
      </c>
      <c r="H804">
        <v>6.4999999999999997E-3</v>
      </c>
      <c r="I804">
        <v>536.6173</v>
      </c>
      <c r="J804">
        <v>6.4999999999999997E-3</v>
      </c>
    </row>
    <row r="805" spans="1:10" x14ac:dyDescent="0.3">
      <c r="A805" t="s">
        <v>9</v>
      </c>
      <c r="B805" t="s">
        <v>813</v>
      </c>
      <c r="C805">
        <v>79</v>
      </c>
      <c r="D805">
        <v>-3.0000000000000001E-3</v>
      </c>
      <c r="E805">
        <v>22.064246518975871</v>
      </c>
      <c r="F805">
        <v>2233.89699465081</v>
      </c>
      <c r="G805">
        <v>9.0579999999999998</v>
      </c>
      <c r="H805">
        <v>8.6E-3</v>
      </c>
      <c r="I805">
        <v>536.81730000000005</v>
      </c>
      <c r="J805">
        <v>8.6E-3</v>
      </c>
    </row>
    <row r="806" spans="1:10" x14ac:dyDescent="0.3">
      <c r="A806" t="s">
        <v>9</v>
      </c>
      <c r="B806" t="s">
        <v>814</v>
      </c>
      <c r="C806">
        <v>79</v>
      </c>
      <c r="D806">
        <v>-8.0000000000000004E-4</v>
      </c>
      <c r="E806">
        <v>22.197596928282159</v>
      </c>
      <c r="F806">
        <v>2246.5519484939769</v>
      </c>
      <c r="G806">
        <v>9.0579999999999998</v>
      </c>
      <c r="H806">
        <v>1.0699999999999999E-2</v>
      </c>
      <c r="I806">
        <v>537.01459999999997</v>
      </c>
      <c r="J806">
        <v>1.0699999999999999E-2</v>
      </c>
    </row>
    <row r="807" spans="1:10" x14ac:dyDescent="0.3">
      <c r="A807" t="s">
        <v>9</v>
      </c>
      <c r="B807" t="s">
        <v>815</v>
      </c>
      <c r="C807">
        <v>79</v>
      </c>
      <c r="D807">
        <v>2E-3</v>
      </c>
      <c r="E807">
        <v>22.332926845789778</v>
      </c>
      <c r="F807">
        <v>2259.39475766545</v>
      </c>
      <c r="G807">
        <v>9.0579999999999998</v>
      </c>
      <c r="H807">
        <v>1.2800000000000001E-2</v>
      </c>
      <c r="I807">
        <v>537.21489999999994</v>
      </c>
      <c r="J807">
        <v>1.2800000000000001E-2</v>
      </c>
    </row>
    <row r="808" spans="1:10" x14ac:dyDescent="0.3">
      <c r="A808" t="s">
        <v>9</v>
      </c>
      <c r="B808" t="s">
        <v>816</v>
      </c>
      <c r="C808">
        <v>79</v>
      </c>
      <c r="D808">
        <v>5.3E-3</v>
      </c>
      <c r="E808">
        <v>22.46792711557767</v>
      </c>
      <c r="F808">
        <v>2272.2062832683209</v>
      </c>
      <c r="G808">
        <v>9.0579999999999998</v>
      </c>
      <c r="H808">
        <v>1.49E-2</v>
      </c>
      <c r="I808">
        <v>537.41470000000004</v>
      </c>
      <c r="J808">
        <v>1.49E-2</v>
      </c>
    </row>
    <row r="809" spans="1:10" x14ac:dyDescent="0.3">
      <c r="A809" t="s">
        <v>9</v>
      </c>
      <c r="B809" t="s">
        <v>817</v>
      </c>
      <c r="C809">
        <v>79</v>
      </c>
      <c r="D809">
        <v>8.3000000000000001E-3</v>
      </c>
      <c r="E809">
        <v>22.60474227244239</v>
      </c>
      <c r="F809">
        <v>2285.1900416547828</v>
      </c>
      <c r="G809">
        <v>9.0579999999999998</v>
      </c>
      <c r="H809">
        <v>1.7000000000000001E-2</v>
      </c>
      <c r="I809">
        <v>537.61710000000005</v>
      </c>
      <c r="J809">
        <v>1.7000000000000001E-2</v>
      </c>
    </row>
    <row r="810" spans="1:10" x14ac:dyDescent="0.3">
      <c r="A810" t="s">
        <v>9</v>
      </c>
      <c r="B810" t="s">
        <v>818</v>
      </c>
      <c r="C810">
        <v>79</v>
      </c>
      <c r="D810">
        <v>1.01E-2</v>
      </c>
      <c r="E810">
        <v>22.739783494776031</v>
      </c>
      <c r="F810">
        <v>2298.0054536542461</v>
      </c>
      <c r="G810">
        <v>9.0579999999999998</v>
      </c>
      <c r="H810">
        <v>1.9099999999999999E-2</v>
      </c>
      <c r="I810">
        <v>537.81700000000001</v>
      </c>
      <c r="J810">
        <v>1.9099999999999999E-2</v>
      </c>
    </row>
    <row r="811" spans="1:10" x14ac:dyDescent="0.3">
      <c r="A811" t="s">
        <v>9</v>
      </c>
      <c r="B811" t="s">
        <v>819</v>
      </c>
      <c r="C811">
        <v>79</v>
      </c>
      <c r="D811">
        <v>1.21E-2</v>
      </c>
      <c r="E811">
        <v>22.873422599256301</v>
      </c>
      <c r="F811">
        <v>2310.6878046694228</v>
      </c>
      <c r="G811">
        <v>9.0579999999999998</v>
      </c>
      <c r="H811">
        <v>2.12E-2</v>
      </c>
      <c r="I811">
        <v>538.01469999999995</v>
      </c>
      <c r="J811">
        <v>2.12E-2</v>
      </c>
    </row>
    <row r="812" spans="1:10" x14ac:dyDescent="0.3">
      <c r="A812" t="s">
        <v>9</v>
      </c>
      <c r="B812" t="s">
        <v>820</v>
      </c>
      <c r="C812">
        <v>79</v>
      </c>
      <c r="D812">
        <v>1.41E-2</v>
      </c>
      <c r="E812">
        <v>23.010279114137521</v>
      </c>
      <c r="F812">
        <v>2323.6754879316509</v>
      </c>
      <c r="G812">
        <v>9.0579999999999998</v>
      </c>
      <c r="H812">
        <v>2.3300000000000001E-2</v>
      </c>
      <c r="I812">
        <v>538.21720000000005</v>
      </c>
      <c r="J812">
        <v>2.3300000000000001E-2</v>
      </c>
    </row>
    <row r="813" spans="1:10" x14ac:dyDescent="0.3">
      <c r="A813" t="s">
        <v>9</v>
      </c>
      <c r="B813" t="s">
        <v>821</v>
      </c>
      <c r="C813">
        <v>79</v>
      </c>
      <c r="D813">
        <v>1.5800000000000002E-2</v>
      </c>
      <c r="E813">
        <v>23.1437941445683</v>
      </c>
      <c r="F813">
        <v>2336.3460643195322</v>
      </c>
      <c r="G813">
        <v>9.0579999999999998</v>
      </c>
      <c r="H813">
        <v>2.5399999999999999E-2</v>
      </c>
      <c r="I813">
        <v>538.41480000000001</v>
      </c>
      <c r="J813">
        <v>2.5399999999999999E-2</v>
      </c>
    </row>
    <row r="814" spans="1:10" x14ac:dyDescent="0.3">
      <c r="A814" t="s">
        <v>9</v>
      </c>
      <c r="B814" t="s">
        <v>822</v>
      </c>
      <c r="C814">
        <v>79</v>
      </c>
      <c r="D814">
        <v>1.7399999999999999E-2</v>
      </c>
      <c r="E814">
        <v>23.27957818931587</v>
      </c>
      <c r="F814">
        <v>2349.2319701660758</v>
      </c>
      <c r="G814">
        <v>9.0579999999999998</v>
      </c>
      <c r="H814">
        <v>2.75E-2</v>
      </c>
      <c r="I814">
        <v>538.61569999999995</v>
      </c>
      <c r="J814">
        <v>2.75E-2</v>
      </c>
    </row>
    <row r="815" spans="1:10" x14ac:dyDescent="0.3">
      <c r="A815" t="s">
        <v>9</v>
      </c>
      <c r="B815" t="s">
        <v>823</v>
      </c>
      <c r="C815">
        <v>79</v>
      </c>
      <c r="D815">
        <v>1.9300000000000001E-2</v>
      </c>
      <c r="E815">
        <v>23.414702127682499</v>
      </c>
      <c r="F815">
        <v>2362.0552319170702</v>
      </c>
      <c r="G815">
        <v>9.0579999999999998</v>
      </c>
      <c r="H815">
        <v>2.9600000000000001E-2</v>
      </c>
      <c r="I815">
        <v>538.81569999999999</v>
      </c>
      <c r="J815">
        <v>2.9600000000000001E-2</v>
      </c>
    </row>
    <row r="816" spans="1:10" x14ac:dyDescent="0.3">
      <c r="A816" t="s">
        <v>9</v>
      </c>
      <c r="B816" t="s">
        <v>824</v>
      </c>
      <c r="C816">
        <v>79</v>
      </c>
      <c r="D816">
        <v>2.1100000000000001E-2</v>
      </c>
      <c r="E816">
        <v>23.551063562778019</v>
      </c>
      <c r="F816">
        <v>2374.995932107634</v>
      </c>
      <c r="G816">
        <v>9.0579999999999998</v>
      </c>
      <c r="H816">
        <v>3.1699999999999999E-2</v>
      </c>
      <c r="I816">
        <v>539.01750000000004</v>
      </c>
      <c r="J816">
        <v>3.1699999999999999E-2</v>
      </c>
    </row>
    <row r="817" spans="1:10" x14ac:dyDescent="0.3">
      <c r="A817" t="s">
        <v>9</v>
      </c>
      <c r="B817" t="s">
        <v>825</v>
      </c>
      <c r="C817">
        <v>79</v>
      </c>
      <c r="D817">
        <v>2.2800000000000001E-2</v>
      </c>
      <c r="E817">
        <v>23.684950004415771</v>
      </c>
      <c r="F817">
        <v>2387.701755419057</v>
      </c>
      <c r="G817">
        <v>9.0579999999999998</v>
      </c>
      <c r="H817">
        <v>3.3799999999999997E-2</v>
      </c>
      <c r="I817">
        <v>539.21559999999999</v>
      </c>
      <c r="J817">
        <v>3.3799999999999997E-2</v>
      </c>
    </row>
    <row r="818" spans="1:10" x14ac:dyDescent="0.3">
      <c r="A818" t="s">
        <v>9</v>
      </c>
      <c r="B818" t="s">
        <v>826</v>
      </c>
      <c r="C818">
        <v>79</v>
      </c>
      <c r="D818">
        <v>2.4299999999999999E-2</v>
      </c>
      <c r="E818">
        <v>23.821022338866559</v>
      </c>
      <c r="F818">
        <v>2400.6150199584372</v>
      </c>
      <c r="G818">
        <v>9.0579999999999998</v>
      </c>
      <c r="H818">
        <v>3.5900000000000001E-2</v>
      </c>
      <c r="I818">
        <v>539.41690000000006</v>
      </c>
      <c r="J818">
        <v>3.5900000000000001E-2</v>
      </c>
    </row>
    <row r="819" spans="1:10" x14ac:dyDescent="0.3">
      <c r="A819" t="s">
        <v>9</v>
      </c>
      <c r="B819" t="s">
        <v>827</v>
      </c>
      <c r="C819">
        <v>79</v>
      </c>
      <c r="D819">
        <v>2.6100000000000002E-2</v>
      </c>
      <c r="E819">
        <v>23.954579132784581</v>
      </c>
      <c r="F819">
        <v>2413.2895597012571</v>
      </c>
      <c r="G819">
        <v>9.0579999999999998</v>
      </c>
      <c r="H819">
        <v>3.7999999999999999E-2</v>
      </c>
      <c r="I819">
        <v>539.6146</v>
      </c>
      <c r="J819">
        <v>3.7999999999999999E-2</v>
      </c>
    </row>
    <row r="820" spans="1:10" x14ac:dyDescent="0.3">
      <c r="A820" t="s">
        <v>9</v>
      </c>
      <c r="B820" t="s">
        <v>828</v>
      </c>
      <c r="C820">
        <v>79</v>
      </c>
      <c r="D820">
        <v>2.7799999999999998E-2</v>
      </c>
      <c r="E820">
        <v>24.09201263254301</v>
      </c>
      <c r="F820">
        <v>2426.331998828332</v>
      </c>
      <c r="G820">
        <v>9.0579999999999998</v>
      </c>
      <c r="H820">
        <v>4.0099999999999997E-2</v>
      </c>
      <c r="I820">
        <v>539.81790000000001</v>
      </c>
      <c r="J820">
        <v>4.0099999999999997E-2</v>
      </c>
    </row>
    <row r="821" spans="1:10" x14ac:dyDescent="0.3">
      <c r="A821" t="s">
        <v>9</v>
      </c>
      <c r="B821" t="s">
        <v>829</v>
      </c>
      <c r="C821">
        <v>79</v>
      </c>
      <c r="D821">
        <v>2.9499999999999998E-2</v>
      </c>
      <c r="E821">
        <v>24.22548671042804</v>
      </c>
      <c r="F821">
        <v>2438.9986888196208</v>
      </c>
      <c r="G821">
        <v>9.0579999999999998</v>
      </c>
      <c r="H821">
        <v>4.2200000000000001E-2</v>
      </c>
      <c r="I821">
        <v>540.0154</v>
      </c>
      <c r="J821">
        <v>4.2200000000000001E-2</v>
      </c>
    </row>
    <row r="822" spans="1:10" x14ac:dyDescent="0.3">
      <c r="A822" t="s">
        <v>9</v>
      </c>
      <c r="B822" t="s">
        <v>830</v>
      </c>
      <c r="C822">
        <v>79</v>
      </c>
      <c r="D822">
        <v>3.09E-2</v>
      </c>
      <c r="E822">
        <v>24.360610648794669</v>
      </c>
      <c r="F822">
        <v>2451.8219505706138</v>
      </c>
      <c r="G822">
        <v>9.0579999999999998</v>
      </c>
      <c r="H822">
        <v>4.4299999999999999E-2</v>
      </c>
      <c r="I822">
        <v>540.21540000000005</v>
      </c>
      <c r="J822">
        <v>4.4299999999999999E-2</v>
      </c>
    </row>
    <row r="823" spans="1:10" x14ac:dyDescent="0.3">
      <c r="A823" t="s">
        <v>9</v>
      </c>
      <c r="B823" t="s">
        <v>831</v>
      </c>
      <c r="C823">
        <v>79</v>
      </c>
      <c r="D823">
        <v>3.2399999999999998E-2</v>
      </c>
      <c r="E823">
        <v>24.49668338871621</v>
      </c>
      <c r="F823">
        <v>2464.7352535891691</v>
      </c>
      <c r="G823">
        <v>9.0579999999999998</v>
      </c>
      <c r="H823">
        <v>4.6399999999999997E-2</v>
      </c>
      <c r="I823">
        <v>540.41669999999999</v>
      </c>
      <c r="J823">
        <v>4.6399999999999997E-2</v>
      </c>
    </row>
    <row r="824" spans="1:10" x14ac:dyDescent="0.3">
      <c r="A824" t="s">
        <v>9</v>
      </c>
      <c r="B824" t="s">
        <v>832</v>
      </c>
      <c r="C824">
        <v>79</v>
      </c>
      <c r="D824">
        <v>3.4099999999999998E-2</v>
      </c>
      <c r="E824">
        <v>24.63160094247111</v>
      </c>
      <c r="F824">
        <v>2477.538929440509</v>
      </c>
      <c r="G824">
        <v>9.0579999999999998</v>
      </c>
      <c r="H824">
        <v>4.8500000000000001E-2</v>
      </c>
      <c r="I824">
        <v>540.6164</v>
      </c>
      <c r="J824">
        <v>4.8500000000000001E-2</v>
      </c>
    </row>
    <row r="825" spans="1:10" x14ac:dyDescent="0.3">
      <c r="A825" t="s">
        <v>9</v>
      </c>
      <c r="B825" t="s">
        <v>833</v>
      </c>
      <c r="C825">
        <v>79</v>
      </c>
      <c r="D825">
        <v>3.5900000000000001E-2</v>
      </c>
      <c r="E825">
        <v>24.766807596870741</v>
      </c>
      <c r="F825">
        <v>2490.370040943033</v>
      </c>
      <c r="G825">
        <v>9.0579999999999998</v>
      </c>
      <c r="H825">
        <v>5.0599999999999999E-2</v>
      </c>
      <c r="I825">
        <v>540.81650000000002</v>
      </c>
      <c r="J825">
        <v>5.0599999999999999E-2</v>
      </c>
    </row>
    <row r="826" spans="1:10" x14ac:dyDescent="0.3">
      <c r="A826" t="s">
        <v>9</v>
      </c>
      <c r="B826" t="s">
        <v>834</v>
      </c>
      <c r="C826">
        <v>79</v>
      </c>
      <c r="D826">
        <v>3.78E-2</v>
      </c>
      <c r="E826">
        <v>24.902426209552321</v>
      </c>
      <c r="F826">
        <v>2503.2402472865151</v>
      </c>
      <c r="G826">
        <v>9.0579999999999998</v>
      </c>
      <c r="H826">
        <v>5.2699999999999997E-2</v>
      </c>
      <c r="I826">
        <v>541.0172</v>
      </c>
      <c r="J826">
        <v>5.2699999999999997E-2</v>
      </c>
    </row>
    <row r="827" spans="1:10" x14ac:dyDescent="0.3">
      <c r="A827" t="s">
        <v>9</v>
      </c>
      <c r="B827" t="s">
        <v>835</v>
      </c>
      <c r="C827">
        <v>79</v>
      </c>
      <c r="D827">
        <v>4.02E-2</v>
      </c>
      <c r="E827">
        <v>25.037838843092921</v>
      </c>
      <c r="F827">
        <v>2516.0909062095188</v>
      </c>
      <c r="G827">
        <v>9.0579999999999998</v>
      </c>
      <c r="H827">
        <v>5.4800000000000001E-2</v>
      </c>
      <c r="I827">
        <v>541.21749999999997</v>
      </c>
      <c r="J827">
        <v>5.4800000000000001E-2</v>
      </c>
    </row>
    <row r="828" spans="1:10" x14ac:dyDescent="0.3">
      <c r="A828" t="s">
        <v>9</v>
      </c>
      <c r="B828" t="s">
        <v>836</v>
      </c>
      <c r="C828">
        <v>79</v>
      </c>
      <c r="D828">
        <v>4.2099999999999999E-2</v>
      </c>
      <c r="E828">
        <v>25.173333787195769</v>
      </c>
      <c r="F828">
        <v>2528.9493764048789</v>
      </c>
      <c r="G828">
        <v>9.0579999999999998</v>
      </c>
      <c r="H828">
        <v>5.6899999999999999E-2</v>
      </c>
      <c r="I828">
        <v>541.41800000000001</v>
      </c>
      <c r="J828">
        <v>5.6899999999999999E-2</v>
      </c>
    </row>
    <row r="829" spans="1:10" x14ac:dyDescent="0.3">
      <c r="A829" t="s">
        <v>9</v>
      </c>
      <c r="B829" t="s">
        <v>837</v>
      </c>
      <c r="C829">
        <v>79</v>
      </c>
      <c r="D829">
        <v>4.4400000000000002E-2</v>
      </c>
      <c r="E829">
        <v>25.308870494785872</v>
      </c>
      <c r="F829">
        <v>2541.8118099551789</v>
      </c>
      <c r="G829">
        <v>9.0579999999999998</v>
      </c>
      <c r="H829">
        <v>5.8999999999999997E-2</v>
      </c>
      <c r="I829">
        <v>541.61860000000001</v>
      </c>
      <c r="J829">
        <v>5.8999999999999997E-2</v>
      </c>
    </row>
    <row r="830" spans="1:10" x14ac:dyDescent="0.3">
      <c r="A830" t="s">
        <v>9</v>
      </c>
      <c r="B830" t="s">
        <v>838</v>
      </c>
      <c r="C830">
        <v>79</v>
      </c>
      <c r="D830">
        <v>4.7600000000000003E-2</v>
      </c>
      <c r="E830">
        <v>25.44597434682457</v>
      </c>
      <c r="F830">
        <v>2554.822965513652</v>
      </c>
      <c r="G830">
        <v>9.0579999999999998</v>
      </c>
      <c r="H830">
        <v>6.1100000000000002E-2</v>
      </c>
      <c r="I830">
        <v>541.82150000000001</v>
      </c>
      <c r="J830">
        <v>6.1100000000000002E-2</v>
      </c>
    </row>
    <row r="831" spans="1:10" x14ac:dyDescent="0.3">
      <c r="A831" t="s">
        <v>9</v>
      </c>
      <c r="B831" t="s">
        <v>839</v>
      </c>
      <c r="C831">
        <v>79</v>
      </c>
      <c r="D831">
        <v>5.0200000000000002E-2</v>
      </c>
      <c r="E831">
        <v>21.511913046964182</v>
      </c>
      <c r="F831">
        <v>2074.9102959770621</v>
      </c>
      <c r="G831">
        <v>9.0579999999999998</v>
      </c>
      <c r="H831">
        <v>0</v>
      </c>
      <c r="I831">
        <v>542.02279999999996</v>
      </c>
      <c r="J831">
        <v>0</v>
      </c>
    </row>
    <row r="832" spans="1:10" x14ac:dyDescent="0.3">
      <c r="A832" t="s">
        <v>9</v>
      </c>
      <c r="B832" t="s">
        <v>840</v>
      </c>
      <c r="C832">
        <v>79</v>
      </c>
      <c r="D832">
        <v>4.5199999999999997E-2</v>
      </c>
      <c r="E832">
        <v>21.511913046964182</v>
      </c>
      <c r="F832">
        <v>2074.9102959770621</v>
      </c>
      <c r="G832">
        <v>9.0579999999999998</v>
      </c>
      <c r="H832">
        <v>0</v>
      </c>
      <c r="I832">
        <v>542.21669999999995</v>
      </c>
      <c r="J832">
        <v>0</v>
      </c>
    </row>
    <row r="833" spans="1:10" x14ac:dyDescent="0.3">
      <c r="A833" t="s">
        <v>9</v>
      </c>
      <c r="B833" t="s">
        <v>841</v>
      </c>
      <c r="C833">
        <v>79</v>
      </c>
      <c r="D833">
        <v>2.76E-2</v>
      </c>
      <c r="E833">
        <v>21.511913046964182</v>
      </c>
      <c r="F833">
        <v>2074.9102959770621</v>
      </c>
      <c r="G833">
        <v>9.0579999999999998</v>
      </c>
      <c r="H833">
        <v>0</v>
      </c>
      <c r="I833">
        <v>542.42330000000004</v>
      </c>
      <c r="J833">
        <v>0</v>
      </c>
    </row>
    <row r="834" spans="1:10" x14ac:dyDescent="0.3">
      <c r="A834" t="s">
        <v>9</v>
      </c>
      <c r="B834" t="s">
        <v>842</v>
      </c>
      <c r="C834">
        <v>79</v>
      </c>
      <c r="D834">
        <v>1.6199999999999999E-2</v>
      </c>
      <c r="E834">
        <v>21.511913046964182</v>
      </c>
      <c r="F834">
        <v>2074.9102959770621</v>
      </c>
      <c r="G834">
        <v>9.0579999999999998</v>
      </c>
      <c r="H834">
        <v>0</v>
      </c>
      <c r="I834">
        <v>542.61580000000004</v>
      </c>
      <c r="J834">
        <v>0</v>
      </c>
    </row>
    <row r="835" spans="1:10" x14ac:dyDescent="0.3">
      <c r="A835" t="s">
        <v>9</v>
      </c>
      <c r="B835" t="s">
        <v>843</v>
      </c>
      <c r="C835">
        <v>79</v>
      </c>
      <c r="D835">
        <v>6.1000000000000004E-3</v>
      </c>
      <c r="E835">
        <v>21.511913046964182</v>
      </c>
      <c r="F835">
        <v>2074.9102959770621</v>
      </c>
      <c r="G835">
        <v>9.0579999999999998</v>
      </c>
      <c r="H835">
        <v>0</v>
      </c>
      <c r="I835">
        <v>542.81820000000005</v>
      </c>
      <c r="J835">
        <v>0</v>
      </c>
    </row>
    <row r="836" spans="1:10" x14ac:dyDescent="0.3">
      <c r="A836" t="s">
        <v>9</v>
      </c>
      <c r="B836" t="s">
        <v>844</v>
      </c>
      <c r="C836">
        <v>79</v>
      </c>
      <c r="D836">
        <v>-2.2000000000000001E-3</v>
      </c>
      <c r="E836">
        <v>21.511913046964182</v>
      </c>
      <c r="F836">
        <v>2074.9102959770621</v>
      </c>
      <c r="G836">
        <v>9.0579999999999998</v>
      </c>
      <c r="H836">
        <v>0</v>
      </c>
      <c r="I836">
        <v>543.01779999999997</v>
      </c>
      <c r="J836">
        <v>0</v>
      </c>
    </row>
    <row r="837" spans="1:10" x14ac:dyDescent="0.3">
      <c r="A837" t="s">
        <v>9</v>
      </c>
      <c r="B837" t="s">
        <v>845</v>
      </c>
      <c r="C837">
        <v>79</v>
      </c>
      <c r="D837">
        <v>-3.0999999999999999E-3</v>
      </c>
      <c r="E837">
        <v>21.511913046964182</v>
      </c>
      <c r="F837">
        <v>2074.9102959770621</v>
      </c>
      <c r="G837">
        <v>9.0579999999999998</v>
      </c>
      <c r="H837">
        <v>0</v>
      </c>
      <c r="I837">
        <v>543.21529999999996</v>
      </c>
      <c r="J837">
        <v>0</v>
      </c>
    </row>
    <row r="838" spans="1:10" x14ac:dyDescent="0.3">
      <c r="A838" t="s">
        <v>9</v>
      </c>
      <c r="B838" t="s">
        <v>846</v>
      </c>
      <c r="C838">
        <v>79</v>
      </c>
      <c r="D838">
        <v>-3.0999999999999999E-3</v>
      </c>
      <c r="E838">
        <v>21.511913046964182</v>
      </c>
      <c r="F838">
        <v>2074.9102959770621</v>
      </c>
      <c r="G838">
        <v>9.0579999999999998</v>
      </c>
      <c r="H838">
        <v>0</v>
      </c>
      <c r="I838">
        <v>543.41830000000004</v>
      </c>
      <c r="J838">
        <v>0</v>
      </c>
    </row>
    <row r="839" spans="1:10" x14ac:dyDescent="0.3">
      <c r="A839" t="s">
        <v>9</v>
      </c>
      <c r="B839" t="s">
        <v>847</v>
      </c>
      <c r="C839">
        <v>79</v>
      </c>
      <c r="D839">
        <v>-3.0999999999999999E-3</v>
      </c>
      <c r="E839">
        <v>21.511913046964182</v>
      </c>
      <c r="F839">
        <v>2074.9102959770621</v>
      </c>
      <c r="G839">
        <v>9.0579999999999998</v>
      </c>
      <c r="H839">
        <v>0</v>
      </c>
      <c r="I839">
        <v>543.61519999999996</v>
      </c>
      <c r="J839">
        <v>0</v>
      </c>
    </row>
    <row r="840" spans="1:10" x14ac:dyDescent="0.3">
      <c r="A840" t="s">
        <v>9</v>
      </c>
      <c r="B840" t="s">
        <v>848</v>
      </c>
      <c r="C840">
        <v>79</v>
      </c>
      <c r="D840">
        <v>-3.0999999999999999E-3</v>
      </c>
      <c r="E840">
        <v>21.511913046964182</v>
      </c>
      <c r="F840">
        <v>2074.9102959770621</v>
      </c>
      <c r="G840">
        <v>9.0579999999999998</v>
      </c>
      <c r="H840">
        <v>0</v>
      </c>
      <c r="I840">
        <v>543.81600000000003</v>
      </c>
      <c r="J840">
        <v>0</v>
      </c>
    </row>
    <row r="841" spans="1:10" x14ac:dyDescent="0.3">
      <c r="A841" t="s">
        <v>9</v>
      </c>
      <c r="B841" t="s">
        <v>849</v>
      </c>
      <c r="C841">
        <v>79</v>
      </c>
      <c r="D841">
        <v>-3.0999999999999999E-3</v>
      </c>
      <c r="E841">
        <v>21.526184376622378</v>
      </c>
      <c r="F841">
        <v>2182.8348973414641</v>
      </c>
      <c r="G841">
        <v>9.0579999999999998</v>
      </c>
      <c r="H841">
        <v>2.0000000000000001E-4</v>
      </c>
      <c r="I841">
        <v>544.02110000000005</v>
      </c>
      <c r="J841">
        <v>2.0000000000000001E-4</v>
      </c>
    </row>
    <row r="842" spans="1:10" x14ac:dyDescent="0.3">
      <c r="A842" t="s">
        <v>9</v>
      </c>
      <c r="B842" t="s">
        <v>850</v>
      </c>
      <c r="C842">
        <v>79</v>
      </c>
      <c r="D842">
        <v>-3.0999999999999999E-3</v>
      </c>
      <c r="E842">
        <v>21.658503535951461</v>
      </c>
      <c r="F842">
        <v>2195.3919855617942</v>
      </c>
      <c r="G842">
        <v>9.0579999999999998</v>
      </c>
      <c r="H842">
        <v>2.3E-3</v>
      </c>
      <c r="I842">
        <v>544.21690000000001</v>
      </c>
      <c r="J842">
        <v>2.3E-3</v>
      </c>
    </row>
    <row r="843" spans="1:10" x14ac:dyDescent="0.3">
      <c r="A843" t="s">
        <v>9</v>
      </c>
      <c r="B843" t="s">
        <v>851</v>
      </c>
      <c r="C843">
        <v>79</v>
      </c>
      <c r="D843">
        <v>-3.0999999999999999E-3</v>
      </c>
      <c r="E843">
        <v>21.792431295058631</v>
      </c>
      <c r="F843">
        <v>2208.1017299010641</v>
      </c>
      <c r="G843">
        <v>9.0579999999999998</v>
      </c>
      <c r="H843">
        <v>4.4000000000000003E-3</v>
      </c>
      <c r="I843">
        <v>544.41510000000005</v>
      </c>
      <c r="J843">
        <v>4.4000000000000003E-3</v>
      </c>
    </row>
    <row r="844" spans="1:10" x14ac:dyDescent="0.3">
      <c r="A844" t="s">
        <v>9</v>
      </c>
      <c r="B844" t="s">
        <v>852</v>
      </c>
      <c r="C844">
        <v>79</v>
      </c>
      <c r="D844">
        <v>-3.0999999999999999E-3</v>
      </c>
      <c r="E844">
        <v>21.928050110475588</v>
      </c>
      <c r="F844">
        <v>2220.971955484134</v>
      </c>
      <c r="G844">
        <v>9.0579999999999998</v>
      </c>
      <c r="H844">
        <v>6.4999999999999997E-3</v>
      </c>
      <c r="I844">
        <v>544.61580000000004</v>
      </c>
      <c r="J844">
        <v>6.4999999999999997E-3</v>
      </c>
    </row>
    <row r="845" spans="1:10" x14ac:dyDescent="0.3">
      <c r="A845" t="s">
        <v>9</v>
      </c>
      <c r="B845" t="s">
        <v>853</v>
      </c>
      <c r="C845">
        <v>79</v>
      </c>
      <c r="D845">
        <v>-2.2000000000000001E-3</v>
      </c>
      <c r="E845">
        <v>22.063999181818399</v>
      </c>
      <c r="F845">
        <v>2233.8735223545659</v>
      </c>
      <c r="G845">
        <v>9.0579999999999998</v>
      </c>
      <c r="H845">
        <v>8.6E-3</v>
      </c>
      <c r="I845">
        <v>544.81700000000001</v>
      </c>
      <c r="J845">
        <v>8.6E-3</v>
      </c>
    </row>
    <row r="846" spans="1:10" x14ac:dyDescent="0.3">
      <c r="A846" t="s">
        <v>9</v>
      </c>
      <c r="B846" t="s">
        <v>854</v>
      </c>
      <c r="C846">
        <v>79</v>
      </c>
      <c r="D846">
        <v>0</v>
      </c>
      <c r="E846">
        <v>22.197844265439642</v>
      </c>
      <c r="F846">
        <v>2246.5754207902219</v>
      </c>
      <c r="G846">
        <v>9.0579999999999998</v>
      </c>
      <c r="H846">
        <v>1.0699999999999999E-2</v>
      </c>
      <c r="I846">
        <v>545.01499999999999</v>
      </c>
      <c r="J846">
        <v>1.0699999999999999E-2</v>
      </c>
    </row>
    <row r="847" spans="1:10" x14ac:dyDescent="0.3">
      <c r="A847" t="s">
        <v>9</v>
      </c>
      <c r="B847" t="s">
        <v>855</v>
      </c>
      <c r="C847">
        <v>79</v>
      </c>
      <c r="D847">
        <v>2.7000000000000001E-3</v>
      </c>
      <c r="E847">
        <v>22.333504236137721</v>
      </c>
      <c r="F847">
        <v>2259.4495520094702</v>
      </c>
      <c r="G847">
        <v>9.0579999999999998</v>
      </c>
      <c r="H847">
        <v>1.2800000000000001E-2</v>
      </c>
      <c r="I847">
        <v>545.21579999999994</v>
      </c>
      <c r="J847">
        <v>1.2800000000000001E-2</v>
      </c>
    </row>
    <row r="848" spans="1:10" x14ac:dyDescent="0.3">
      <c r="A848" t="s">
        <v>9</v>
      </c>
      <c r="B848" t="s">
        <v>856</v>
      </c>
      <c r="C848">
        <v>79</v>
      </c>
      <c r="D848">
        <v>5.7999999999999996E-3</v>
      </c>
      <c r="E848">
        <v>22.47077311477166</v>
      </c>
      <c r="F848">
        <v>2272.476368591831</v>
      </c>
      <c r="G848">
        <v>9.0579999999999998</v>
      </c>
      <c r="H848">
        <v>1.49E-2</v>
      </c>
      <c r="I848">
        <v>545.41890000000001</v>
      </c>
      <c r="J848">
        <v>1.49E-2</v>
      </c>
    </row>
    <row r="849" spans="1:10" x14ac:dyDescent="0.3">
      <c r="A849" t="s">
        <v>9</v>
      </c>
      <c r="B849" t="s">
        <v>857</v>
      </c>
      <c r="C849">
        <v>79</v>
      </c>
      <c r="D849">
        <v>8.2000000000000007E-3</v>
      </c>
      <c r="E849">
        <v>22.60494825158338</v>
      </c>
      <c r="F849">
        <v>2285.209589075263</v>
      </c>
      <c r="G849">
        <v>9.0579999999999998</v>
      </c>
      <c r="H849">
        <v>1.7000000000000001E-2</v>
      </c>
      <c r="I849">
        <v>545.61739999999998</v>
      </c>
      <c r="J849">
        <v>1.7000000000000001E-2</v>
      </c>
    </row>
    <row r="850" spans="1:10" x14ac:dyDescent="0.3">
      <c r="A850" t="s">
        <v>9</v>
      </c>
      <c r="B850" t="s">
        <v>858</v>
      </c>
      <c r="C850">
        <v>79</v>
      </c>
      <c r="D850">
        <v>1.01E-2</v>
      </c>
      <c r="E850">
        <v>22.740608627752209</v>
      </c>
      <c r="F850">
        <v>2298.0837587736851</v>
      </c>
      <c r="G850">
        <v>9.0579999999999998</v>
      </c>
      <c r="H850">
        <v>1.9099999999999999E-2</v>
      </c>
      <c r="I850">
        <v>545.81820000000005</v>
      </c>
      <c r="J850">
        <v>1.9099999999999999E-2</v>
      </c>
    </row>
    <row r="851" spans="1:10" x14ac:dyDescent="0.3">
      <c r="A851" t="s">
        <v>9</v>
      </c>
      <c r="B851" t="s">
        <v>859</v>
      </c>
      <c r="C851">
        <v>79</v>
      </c>
      <c r="D851">
        <v>1.37E-2</v>
      </c>
      <c r="E851">
        <v>23.416145603552369</v>
      </c>
      <c r="F851">
        <v>2362.1922177771198</v>
      </c>
      <c r="G851">
        <v>9.0579999999999998</v>
      </c>
      <c r="H851">
        <v>2.9600000000000001E-2</v>
      </c>
      <c r="I851">
        <v>546.81780000000003</v>
      </c>
      <c r="J851">
        <v>2.9600000000000001E-2</v>
      </c>
    </row>
    <row r="852" spans="1:10" x14ac:dyDescent="0.3">
      <c r="A852" t="s">
        <v>9</v>
      </c>
      <c r="B852" t="s">
        <v>860</v>
      </c>
      <c r="C852">
        <v>79</v>
      </c>
      <c r="D852">
        <v>1.6899999999999998E-2</v>
      </c>
      <c r="E852">
        <v>23.550898536182789</v>
      </c>
      <c r="F852">
        <v>2374.9802710837471</v>
      </c>
      <c r="G852">
        <v>9.0579999999999998</v>
      </c>
      <c r="H852">
        <v>3.1699999999999999E-2</v>
      </c>
      <c r="I852">
        <v>547.0172</v>
      </c>
      <c r="J852">
        <v>3.1699999999999999E-2</v>
      </c>
    </row>
    <row r="853" spans="1:10" x14ac:dyDescent="0.3">
      <c r="A853" t="s">
        <v>9</v>
      </c>
      <c r="B853" t="s">
        <v>861</v>
      </c>
      <c r="C853">
        <v>79</v>
      </c>
      <c r="D853">
        <v>2.0899999999999998E-2</v>
      </c>
      <c r="E853">
        <v>23.68536236816848</v>
      </c>
      <c r="F853">
        <v>2387.740888739188</v>
      </c>
      <c r="G853">
        <v>9.0579999999999998</v>
      </c>
      <c r="H853">
        <v>3.3799999999999997E-2</v>
      </c>
      <c r="I853">
        <v>547.21619999999996</v>
      </c>
      <c r="J853">
        <v>3.3799999999999997E-2</v>
      </c>
    </row>
    <row r="854" spans="1:10" x14ac:dyDescent="0.3">
      <c r="A854" t="s">
        <v>9</v>
      </c>
      <c r="B854" t="s">
        <v>862</v>
      </c>
      <c r="C854">
        <v>79</v>
      </c>
      <c r="D854">
        <v>2.3400000000000001E-2</v>
      </c>
      <c r="E854">
        <v>23.820197611361131</v>
      </c>
      <c r="F854">
        <v>2400.536753318172</v>
      </c>
      <c r="G854">
        <v>9.0579999999999998</v>
      </c>
      <c r="H854">
        <v>3.5900000000000001E-2</v>
      </c>
      <c r="I854">
        <v>547.41570000000002</v>
      </c>
      <c r="J854">
        <v>3.5900000000000001E-2</v>
      </c>
    </row>
    <row r="855" spans="1:10" x14ac:dyDescent="0.3">
      <c r="A855" t="s">
        <v>9</v>
      </c>
      <c r="B855" t="s">
        <v>863</v>
      </c>
      <c r="C855">
        <v>79</v>
      </c>
      <c r="D855">
        <v>2.5600000000000001E-2</v>
      </c>
      <c r="E855">
        <v>23.9549501385208</v>
      </c>
      <c r="F855">
        <v>2413.3247681456241</v>
      </c>
      <c r="G855">
        <v>9.0579999999999998</v>
      </c>
      <c r="H855">
        <v>3.7999999999999999E-2</v>
      </c>
      <c r="I855">
        <v>547.61509999999998</v>
      </c>
      <c r="J855">
        <v>3.7999999999999999E-2</v>
      </c>
    </row>
    <row r="856" spans="1:10" x14ac:dyDescent="0.3">
      <c r="A856" t="s">
        <v>9</v>
      </c>
      <c r="B856" t="s">
        <v>864</v>
      </c>
      <c r="C856">
        <v>79</v>
      </c>
      <c r="D856">
        <v>2.7699999999999999E-2</v>
      </c>
      <c r="E856">
        <v>24.090651467235379</v>
      </c>
      <c r="F856">
        <v>2426.2028242406368</v>
      </c>
      <c r="G856">
        <v>9.0579999999999998</v>
      </c>
      <c r="H856">
        <v>4.0099999999999997E-2</v>
      </c>
      <c r="I856">
        <v>547.81590000000006</v>
      </c>
      <c r="J856">
        <v>4.0099999999999997E-2</v>
      </c>
    </row>
    <row r="857" spans="1:10" x14ac:dyDescent="0.3">
      <c r="A857" t="s">
        <v>9</v>
      </c>
      <c r="B857" t="s">
        <v>865</v>
      </c>
      <c r="C857">
        <v>79</v>
      </c>
      <c r="D857">
        <v>2.92E-2</v>
      </c>
      <c r="E857">
        <v>24.226105458792478</v>
      </c>
      <c r="F857">
        <v>2439.0574080394072</v>
      </c>
      <c r="G857">
        <v>9.0579999999999998</v>
      </c>
      <c r="H857">
        <v>4.2200000000000001E-2</v>
      </c>
      <c r="I857">
        <v>548.01639999999998</v>
      </c>
      <c r="J857">
        <v>4.2200000000000001E-2</v>
      </c>
    </row>
    <row r="858" spans="1:10" x14ac:dyDescent="0.3">
      <c r="A858" t="s">
        <v>9</v>
      </c>
      <c r="B858" t="s">
        <v>866</v>
      </c>
      <c r="C858">
        <v>79</v>
      </c>
      <c r="D858">
        <v>3.0700000000000002E-2</v>
      </c>
      <c r="E858">
        <v>24.361229397159111</v>
      </c>
      <c r="F858">
        <v>2451.8806697904001</v>
      </c>
      <c r="G858">
        <v>9.0579999999999998</v>
      </c>
      <c r="H858">
        <v>4.4299999999999999E-2</v>
      </c>
      <c r="I858">
        <v>548.21630000000005</v>
      </c>
      <c r="J858">
        <v>4.4299999999999999E-2</v>
      </c>
    </row>
    <row r="859" spans="1:10" x14ac:dyDescent="0.3">
      <c r="A859" t="s">
        <v>9</v>
      </c>
      <c r="B859" t="s">
        <v>867</v>
      </c>
      <c r="C859">
        <v>79</v>
      </c>
      <c r="D859">
        <v>3.27E-2</v>
      </c>
      <c r="E859">
        <v>24.497838169412109</v>
      </c>
      <c r="F859">
        <v>2464.844842277209</v>
      </c>
      <c r="G859">
        <v>9.0579999999999998</v>
      </c>
      <c r="H859">
        <v>4.6399999999999997E-2</v>
      </c>
      <c r="I859">
        <v>548.41849999999999</v>
      </c>
      <c r="J859">
        <v>4.6399999999999997E-2</v>
      </c>
    </row>
    <row r="860" spans="1:10" x14ac:dyDescent="0.3">
      <c r="A860" t="s">
        <v>9</v>
      </c>
      <c r="B860" t="s">
        <v>868</v>
      </c>
      <c r="C860">
        <v>79</v>
      </c>
      <c r="D860">
        <v>3.4099999999999998E-2</v>
      </c>
      <c r="E860">
        <v>24.63089988354443</v>
      </c>
      <c r="F860">
        <v>2477.4723989483659</v>
      </c>
      <c r="G860">
        <v>9.0579999999999998</v>
      </c>
      <c r="H860">
        <v>4.8500000000000001E-2</v>
      </c>
      <c r="I860">
        <v>548.61540000000002</v>
      </c>
      <c r="J860">
        <v>4.8500000000000001E-2</v>
      </c>
    </row>
    <row r="861" spans="1:10" x14ac:dyDescent="0.3">
      <c r="A861" t="s">
        <v>9</v>
      </c>
      <c r="B861" t="s">
        <v>869</v>
      </c>
      <c r="C861">
        <v>79</v>
      </c>
      <c r="D861">
        <v>3.61E-2</v>
      </c>
      <c r="E861">
        <v>24.767467297780929</v>
      </c>
      <c r="F861">
        <v>2490.4326465594099</v>
      </c>
      <c r="G861">
        <v>9.0579999999999998</v>
      </c>
      <c r="H861">
        <v>5.0599999999999999E-2</v>
      </c>
      <c r="I861">
        <v>548.81740000000002</v>
      </c>
      <c r="J861">
        <v>5.0599999999999999E-2</v>
      </c>
    </row>
    <row r="862" spans="1:10" x14ac:dyDescent="0.3">
      <c r="A862" t="s">
        <v>9</v>
      </c>
      <c r="B862" t="s">
        <v>870</v>
      </c>
      <c r="C862">
        <v>79</v>
      </c>
      <c r="D862">
        <v>3.8399999999999997E-2</v>
      </c>
      <c r="E862">
        <v>24.905725930515519</v>
      </c>
      <c r="F862">
        <v>2503.5533908059228</v>
      </c>
      <c r="G862">
        <v>9.0579999999999998</v>
      </c>
      <c r="H862">
        <v>5.2699999999999997E-2</v>
      </c>
      <c r="I862">
        <v>549.02200000000005</v>
      </c>
      <c r="J862">
        <v>5.2699999999999997E-2</v>
      </c>
    </row>
    <row r="863" spans="1:10" x14ac:dyDescent="0.3">
      <c r="A863" t="s">
        <v>9</v>
      </c>
      <c r="B863" t="s">
        <v>871</v>
      </c>
      <c r="C863">
        <v>79</v>
      </c>
      <c r="D863">
        <v>4.02E-2</v>
      </c>
      <c r="E863">
        <v>25.038292564862129</v>
      </c>
      <c r="F863">
        <v>2516.133964405416</v>
      </c>
      <c r="G863">
        <v>9.0579999999999998</v>
      </c>
      <c r="H863">
        <v>5.4800000000000001E-2</v>
      </c>
      <c r="I863">
        <v>549.21820000000002</v>
      </c>
      <c r="J863">
        <v>5.4800000000000001E-2</v>
      </c>
    </row>
    <row r="864" spans="1:10" x14ac:dyDescent="0.3">
      <c r="A864" t="s">
        <v>9</v>
      </c>
      <c r="B864" t="s">
        <v>872</v>
      </c>
      <c r="C864">
        <v>79</v>
      </c>
      <c r="D864">
        <v>4.2599999999999999E-2</v>
      </c>
      <c r="E864">
        <v>25.171395637010949</v>
      </c>
      <c r="F864">
        <v>2528.7654459523392</v>
      </c>
      <c r="G864">
        <v>9.0579999999999998</v>
      </c>
      <c r="H864">
        <v>5.6899999999999999E-2</v>
      </c>
      <c r="I864">
        <v>549.41520000000003</v>
      </c>
      <c r="J864">
        <v>5.6899999999999999E-2</v>
      </c>
    </row>
    <row r="865" spans="1:10" x14ac:dyDescent="0.3">
      <c r="A865" t="s">
        <v>9</v>
      </c>
      <c r="B865" t="s">
        <v>873</v>
      </c>
      <c r="C865">
        <v>79</v>
      </c>
      <c r="D865">
        <v>4.5100000000000001E-2</v>
      </c>
      <c r="E865">
        <v>25.30837541500016</v>
      </c>
      <c r="F865">
        <v>2541.764826883516</v>
      </c>
      <c r="G865">
        <v>9.0579999999999998</v>
      </c>
      <c r="H865">
        <v>5.8999999999999997E-2</v>
      </c>
      <c r="I865">
        <v>549.61789999999996</v>
      </c>
      <c r="J865">
        <v>5.8999999999999997E-2</v>
      </c>
    </row>
    <row r="866" spans="1:10" x14ac:dyDescent="0.3">
      <c r="A866" t="s">
        <v>9</v>
      </c>
      <c r="B866" t="s">
        <v>874</v>
      </c>
      <c r="C866">
        <v>79</v>
      </c>
      <c r="D866">
        <v>4.7800000000000002E-2</v>
      </c>
      <c r="E866">
        <v>25.442880605002351</v>
      </c>
      <c r="F866">
        <v>2554.5293694147231</v>
      </c>
      <c r="G866">
        <v>9.0579999999999998</v>
      </c>
      <c r="H866">
        <v>6.1100000000000002E-2</v>
      </c>
      <c r="I866">
        <v>549.81690000000003</v>
      </c>
      <c r="J866">
        <v>6.1100000000000002E-2</v>
      </c>
    </row>
    <row r="867" spans="1:10" x14ac:dyDescent="0.3">
      <c r="A867" t="s">
        <v>9</v>
      </c>
      <c r="B867" t="s">
        <v>875</v>
      </c>
      <c r="C867">
        <v>79</v>
      </c>
      <c r="D867">
        <v>5.04E-2</v>
      </c>
      <c r="E867">
        <v>21.511913046964182</v>
      </c>
      <c r="F867">
        <v>2074.9102959770621</v>
      </c>
      <c r="G867">
        <v>9.0579999999999998</v>
      </c>
      <c r="H867">
        <v>0</v>
      </c>
      <c r="I867">
        <v>550.01679999999999</v>
      </c>
      <c r="J867">
        <v>0</v>
      </c>
    </row>
    <row r="868" spans="1:10" x14ac:dyDescent="0.3">
      <c r="A868" t="s">
        <v>9</v>
      </c>
      <c r="B868" t="s">
        <v>876</v>
      </c>
      <c r="C868">
        <v>79</v>
      </c>
      <c r="D868">
        <v>4.2500000000000003E-2</v>
      </c>
      <c r="E868">
        <v>21.511913046964182</v>
      </c>
      <c r="F868">
        <v>2074.9102959770621</v>
      </c>
      <c r="G868">
        <v>9.0579999999999998</v>
      </c>
      <c r="H868">
        <v>0</v>
      </c>
      <c r="I868">
        <v>550.21749999999997</v>
      </c>
      <c r="J868">
        <v>0</v>
      </c>
    </row>
    <row r="869" spans="1:10" x14ac:dyDescent="0.3">
      <c r="A869" t="s">
        <v>9</v>
      </c>
      <c r="B869" t="s">
        <v>877</v>
      </c>
      <c r="C869">
        <v>79</v>
      </c>
      <c r="D869">
        <v>2.75E-2</v>
      </c>
      <c r="E869">
        <v>21.511913046964182</v>
      </c>
      <c r="F869">
        <v>2074.9102959770621</v>
      </c>
      <c r="G869">
        <v>9.0579999999999998</v>
      </c>
      <c r="H869">
        <v>0</v>
      </c>
      <c r="I869">
        <v>550.41690000000006</v>
      </c>
      <c r="J869">
        <v>0</v>
      </c>
    </row>
    <row r="870" spans="1:10" x14ac:dyDescent="0.3">
      <c r="A870" t="s">
        <v>9</v>
      </c>
      <c r="B870" t="s">
        <v>878</v>
      </c>
      <c r="C870">
        <v>79</v>
      </c>
      <c r="D870">
        <v>1.5699999999999999E-2</v>
      </c>
      <c r="E870">
        <v>21.511913046964182</v>
      </c>
      <c r="F870">
        <v>2074.9102959770621</v>
      </c>
      <c r="G870">
        <v>9.0579999999999998</v>
      </c>
      <c r="H870">
        <v>0</v>
      </c>
      <c r="I870">
        <v>550.61630000000002</v>
      </c>
      <c r="J870">
        <v>0</v>
      </c>
    </row>
    <row r="871" spans="1:10" x14ac:dyDescent="0.3">
      <c r="A871" t="s">
        <v>9</v>
      </c>
      <c r="B871" t="s">
        <v>879</v>
      </c>
      <c r="C871">
        <v>79</v>
      </c>
      <c r="D871">
        <v>5.7000000000000002E-3</v>
      </c>
      <c r="E871">
        <v>21.511913046964182</v>
      </c>
      <c r="F871">
        <v>2074.9102959770621</v>
      </c>
      <c r="G871">
        <v>9.0579999999999998</v>
      </c>
      <c r="H871">
        <v>0</v>
      </c>
      <c r="I871">
        <v>550.81669999999997</v>
      </c>
      <c r="J871">
        <v>0</v>
      </c>
    </row>
    <row r="872" spans="1:10" x14ac:dyDescent="0.3">
      <c r="A872" t="s">
        <v>9</v>
      </c>
      <c r="B872" t="s">
        <v>880</v>
      </c>
      <c r="C872">
        <v>79</v>
      </c>
      <c r="D872">
        <v>-1.6000000000000001E-3</v>
      </c>
      <c r="E872">
        <v>21.511913046964182</v>
      </c>
      <c r="F872">
        <v>2074.9102959770621</v>
      </c>
      <c r="G872">
        <v>9.0579999999999998</v>
      </c>
      <c r="H872">
        <v>0</v>
      </c>
      <c r="I872">
        <v>551.01700000000005</v>
      </c>
      <c r="J872">
        <v>0</v>
      </c>
    </row>
    <row r="873" spans="1:10" x14ac:dyDescent="0.3">
      <c r="A873" t="s">
        <v>9</v>
      </c>
      <c r="B873" t="s">
        <v>881</v>
      </c>
      <c r="C873">
        <v>79</v>
      </c>
      <c r="D873">
        <v>-3.0999999999999999E-3</v>
      </c>
      <c r="E873">
        <v>21.511913046964182</v>
      </c>
      <c r="F873">
        <v>2074.9102959770621</v>
      </c>
      <c r="G873">
        <v>9.0579999999999998</v>
      </c>
      <c r="H873">
        <v>0</v>
      </c>
      <c r="I873">
        <v>551.21799999999996</v>
      </c>
      <c r="J873">
        <v>0</v>
      </c>
    </row>
    <row r="874" spans="1:10" x14ac:dyDescent="0.3">
      <c r="A874" t="s">
        <v>9</v>
      </c>
      <c r="B874" t="s">
        <v>882</v>
      </c>
      <c r="C874">
        <v>79</v>
      </c>
      <c r="D874">
        <v>-3.0999999999999999E-3</v>
      </c>
      <c r="E874">
        <v>21.511913046964182</v>
      </c>
      <c r="F874">
        <v>2074.9102959770621</v>
      </c>
      <c r="G874">
        <v>9.0579999999999998</v>
      </c>
      <c r="H874">
        <v>0</v>
      </c>
      <c r="I874">
        <v>551.4153</v>
      </c>
      <c r="J874">
        <v>0</v>
      </c>
    </row>
    <row r="875" spans="1:10" x14ac:dyDescent="0.3">
      <c r="A875" t="s">
        <v>9</v>
      </c>
      <c r="B875" t="s">
        <v>883</v>
      </c>
      <c r="C875">
        <v>79</v>
      </c>
      <c r="D875">
        <v>-3.0999999999999999E-3</v>
      </c>
      <c r="E875">
        <v>21.511913046964182</v>
      </c>
      <c r="F875">
        <v>2074.9102959770621</v>
      </c>
      <c r="G875">
        <v>9.0579999999999998</v>
      </c>
      <c r="H875">
        <v>0</v>
      </c>
      <c r="I875">
        <v>551.61929999999995</v>
      </c>
      <c r="J875">
        <v>0</v>
      </c>
    </row>
    <row r="876" spans="1:10" x14ac:dyDescent="0.3">
      <c r="A876" t="s">
        <v>9</v>
      </c>
      <c r="B876" t="s">
        <v>884</v>
      </c>
      <c r="C876">
        <v>79</v>
      </c>
      <c r="D876">
        <v>-3.0999999999999999E-3</v>
      </c>
      <c r="E876">
        <v>21.511913046964182</v>
      </c>
      <c r="F876">
        <v>2074.9102959770621</v>
      </c>
      <c r="G876">
        <v>9.0579999999999998</v>
      </c>
      <c r="H876">
        <v>0</v>
      </c>
      <c r="I876">
        <v>551.81759999999997</v>
      </c>
      <c r="J876">
        <v>0</v>
      </c>
    </row>
    <row r="877" spans="1:10" x14ac:dyDescent="0.3">
      <c r="A877" t="s">
        <v>9</v>
      </c>
      <c r="B877" t="s">
        <v>885</v>
      </c>
      <c r="C877">
        <v>79</v>
      </c>
      <c r="D877">
        <v>-3.0999999999999999E-3</v>
      </c>
      <c r="E877">
        <v>21.522760905986289</v>
      </c>
      <c r="F877">
        <v>2182.5100099780989</v>
      </c>
      <c r="G877">
        <v>9.0579999999999998</v>
      </c>
      <c r="H877">
        <v>2.0000000000000001E-4</v>
      </c>
      <c r="I877">
        <v>552.01610000000005</v>
      </c>
      <c r="J877">
        <v>2.0000000000000001E-4</v>
      </c>
    </row>
    <row r="878" spans="1:10" x14ac:dyDescent="0.3">
      <c r="A878" t="s">
        <v>9</v>
      </c>
      <c r="B878" t="s">
        <v>886</v>
      </c>
      <c r="C878">
        <v>79</v>
      </c>
      <c r="D878">
        <v>-3.0999999999999999E-3</v>
      </c>
      <c r="E878">
        <v>21.658833508047781</v>
      </c>
      <c r="F878">
        <v>2195.4232999137339</v>
      </c>
      <c r="G878">
        <v>9.0579999999999998</v>
      </c>
      <c r="H878">
        <v>2.3E-3</v>
      </c>
      <c r="I878">
        <v>552.2174</v>
      </c>
      <c r="J878">
        <v>2.3E-3</v>
      </c>
    </row>
    <row r="879" spans="1:10" x14ac:dyDescent="0.3">
      <c r="A879" t="s">
        <v>9</v>
      </c>
      <c r="B879" t="s">
        <v>887</v>
      </c>
      <c r="C879">
        <v>79</v>
      </c>
      <c r="D879">
        <v>-3.0999999999999999E-3</v>
      </c>
      <c r="E879">
        <v>21.792555044731511</v>
      </c>
      <c r="F879">
        <v>2208.1134737450211</v>
      </c>
      <c r="G879">
        <v>9.0579999999999998</v>
      </c>
      <c r="H879">
        <v>4.4000000000000003E-3</v>
      </c>
      <c r="I879">
        <v>552.4153</v>
      </c>
      <c r="J879">
        <v>4.4000000000000003E-3</v>
      </c>
    </row>
    <row r="880" spans="1:10" x14ac:dyDescent="0.3">
      <c r="A880" t="s">
        <v>9</v>
      </c>
      <c r="B880" t="s">
        <v>888</v>
      </c>
      <c r="C880">
        <v>79</v>
      </c>
      <c r="D880">
        <v>-3.0999999999999999E-3</v>
      </c>
      <c r="E880">
        <v>21.927885083880351</v>
      </c>
      <c r="F880">
        <v>2220.9562944602449</v>
      </c>
      <c r="G880">
        <v>9.0579999999999998</v>
      </c>
      <c r="H880">
        <v>6.4999999999999997E-3</v>
      </c>
      <c r="I880">
        <v>552.6155</v>
      </c>
      <c r="J880">
        <v>6.4999999999999997E-3</v>
      </c>
    </row>
    <row r="881" spans="1:10" x14ac:dyDescent="0.3">
      <c r="A881" t="s">
        <v>9</v>
      </c>
      <c r="B881" t="s">
        <v>889</v>
      </c>
      <c r="C881">
        <v>79</v>
      </c>
      <c r="D881">
        <v>-2.2000000000000001E-3</v>
      </c>
      <c r="E881">
        <v>22.063669128627929</v>
      </c>
      <c r="F881">
        <v>2233.8422003067899</v>
      </c>
      <c r="G881">
        <v>9.0579999999999998</v>
      </c>
      <c r="H881">
        <v>8.6E-3</v>
      </c>
      <c r="I881">
        <v>552.81650000000002</v>
      </c>
      <c r="J881">
        <v>8.6E-3</v>
      </c>
    </row>
    <row r="882" spans="1:10" x14ac:dyDescent="0.3">
      <c r="A882" t="s">
        <v>9</v>
      </c>
      <c r="B882" t="s">
        <v>890</v>
      </c>
      <c r="C882">
        <v>79</v>
      </c>
      <c r="D882">
        <v>2.0000000000000001E-4</v>
      </c>
      <c r="E882">
        <v>22.199411815358999</v>
      </c>
      <c r="F882">
        <v>2246.7241812775692</v>
      </c>
      <c r="G882">
        <v>9.0579999999999998</v>
      </c>
      <c r="H882">
        <v>1.0699999999999999E-2</v>
      </c>
      <c r="I882">
        <v>553.01729999999998</v>
      </c>
      <c r="J882">
        <v>1.0699999999999999E-2</v>
      </c>
    </row>
    <row r="883" spans="1:10" x14ac:dyDescent="0.3">
      <c r="A883" t="s">
        <v>9</v>
      </c>
      <c r="B883" t="s">
        <v>891</v>
      </c>
      <c r="C883">
        <v>79</v>
      </c>
      <c r="D883">
        <v>3.0000000000000001E-3</v>
      </c>
      <c r="E883">
        <v>22.334576706271381</v>
      </c>
      <c r="F883">
        <v>2259.5513294251541</v>
      </c>
      <c r="G883">
        <v>9.0579999999999998</v>
      </c>
      <c r="H883">
        <v>1.2800000000000001E-2</v>
      </c>
      <c r="I883">
        <v>553.21730000000002</v>
      </c>
      <c r="J883">
        <v>1.2800000000000001E-2</v>
      </c>
    </row>
    <row r="884" spans="1:10" x14ac:dyDescent="0.3">
      <c r="A884" t="s">
        <v>9</v>
      </c>
      <c r="B884" t="s">
        <v>892</v>
      </c>
      <c r="C884">
        <v>79</v>
      </c>
      <c r="D884">
        <v>5.5999999999999999E-3</v>
      </c>
      <c r="E884">
        <v>22.47007205584497</v>
      </c>
      <c r="F884">
        <v>2272.4098380996879</v>
      </c>
      <c r="G884">
        <v>9.0579999999999998</v>
      </c>
      <c r="H884">
        <v>1.49E-2</v>
      </c>
      <c r="I884">
        <v>553.41780000000006</v>
      </c>
      <c r="J884">
        <v>1.49E-2</v>
      </c>
    </row>
    <row r="885" spans="1:10" x14ac:dyDescent="0.3">
      <c r="A885" t="s">
        <v>9</v>
      </c>
      <c r="B885" t="s">
        <v>893</v>
      </c>
      <c r="C885">
        <v>79</v>
      </c>
      <c r="D885">
        <v>8.0000000000000002E-3</v>
      </c>
      <c r="E885">
        <v>22.604659556409398</v>
      </c>
      <c r="F885">
        <v>2285.1821919032518</v>
      </c>
      <c r="G885">
        <v>9.0579999999999998</v>
      </c>
      <c r="H885">
        <v>1.7000000000000001E-2</v>
      </c>
      <c r="I885">
        <v>553.61699999999996</v>
      </c>
      <c r="J885">
        <v>1.7000000000000001E-2</v>
      </c>
    </row>
    <row r="886" spans="1:10" x14ac:dyDescent="0.3">
      <c r="A886" t="s">
        <v>9</v>
      </c>
      <c r="B886" t="s">
        <v>894</v>
      </c>
      <c r="C886">
        <v>79</v>
      </c>
      <c r="D886">
        <v>1.01E-2</v>
      </c>
      <c r="E886">
        <v>22.74040224314048</v>
      </c>
      <c r="F886">
        <v>2298.0641728740311</v>
      </c>
      <c r="G886">
        <v>9.0579999999999998</v>
      </c>
      <c r="H886">
        <v>1.9099999999999999E-2</v>
      </c>
      <c r="I886">
        <v>553.81790000000001</v>
      </c>
      <c r="J886">
        <v>1.9099999999999999E-2</v>
      </c>
    </row>
    <row r="887" spans="1:10" x14ac:dyDescent="0.3">
      <c r="A887" t="s">
        <v>9</v>
      </c>
      <c r="B887" t="s">
        <v>895</v>
      </c>
      <c r="C887">
        <v>79</v>
      </c>
      <c r="D887">
        <v>1.2E-2</v>
      </c>
      <c r="E887">
        <v>22.873999989604251</v>
      </c>
      <c r="F887">
        <v>2310.7425990134429</v>
      </c>
      <c r="G887">
        <v>9.0579999999999998</v>
      </c>
      <c r="H887">
        <v>2.12E-2</v>
      </c>
      <c r="I887">
        <v>554.01559999999995</v>
      </c>
      <c r="J887">
        <v>2.12E-2</v>
      </c>
    </row>
    <row r="888" spans="1:10" x14ac:dyDescent="0.3">
      <c r="A888" t="s">
        <v>9</v>
      </c>
      <c r="B888" t="s">
        <v>896</v>
      </c>
      <c r="C888">
        <v>79</v>
      </c>
      <c r="D888">
        <v>1.41E-2</v>
      </c>
      <c r="E888">
        <v>23.009907702930558</v>
      </c>
      <c r="F888">
        <v>2323.64024100811</v>
      </c>
      <c r="G888">
        <v>9.0579999999999998</v>
      </c>
      <c r="H888">
        <v>2.3300000000000001E-2</v>
      </c>
      <c r="I888">
        <v>554.21669999999995</v>
      </c>
      <c r="J888">
        <v>2.3300000000000001E-2</v>
      </c>
    </row>
    <row r="889" spans="1:10" x14ac:dyDescent="0.3">
      <c r="A889" t="s">
        <v>9</v>
      </c>
      <c r="B889" t="s">
        <v>897</v>
      </c>
      <c r="C889">
        <v>79</v>
      </c>
      <c r="D889">
        <v>1.61E-2</v>
      </c>
      <c r="E889">
        <v>23.1443305823705</v>
      </c>
      <c r="F889">
        <v>2336.3969722669608</v>
      </c>
      <c r="G889">
        <v>9.0579999999999998</v>
      </c>
      <c r="H889">
        <v>2.5399999999999999E-2</v>
      </c>
      <c r="I889">
        <v>554.41560000000004</v>
      </c>
      <c r="J889">
        <v>2.5399999999999999E-2</v>
      </c>
    </row>
    <row r="890" spans="1:10" x14ac:dyDescent="0.3">
      <c r="A890" t="s">
        <v>9</v>
      </c>
      <c r="B890" t="s">
        <v>898</v>
      </c>
      <c r="C890">
        <v>79</v>
      </c>
      <c r="D890">
        <v>1.7899999999999999E-2</v>
      </c>
      <c r="E890">
        <v>23.280732970011769</v>
      </c>
      <c r="F890">
        <v>2349.341558854117</v>
      </c>
      <c r="G890">
        <v>9.0579999999999998</v>
      </c>
      <c r="H890">
        <v>2.75E-2</v>
      </c>
      <c r="I890">
        <v>554.61739999999998</v>
      </c>
      <c r="J890">
        <v>2.75E-2</v>
      </c>
    </row>
    <row r="891" spans="1:10" x14ac:dyDescent="0.3">
      <c r="A891" t="s">
        <v>9</v>
      </c>
      <c r="B891" t="s">
        <v>899</v>
      </c>
      <c r="C891">
        <v>79</v>
      </c>
      <c r="D891">
        <v>1.9400000000000001E-2</v>
      </c>
      <c r="E891">
        <v>23.415073133418719</v>
      </c>
      <c r="F891">
        <v>2362.0904403614368</v>
      </c>
      <c r="G891">
        <v>9.0579999999999998</v>
      </c>
      <c r="H891">
        <v>2.9600000000000001E-2</v>
      </c>
      <c r="I891">
        <v>554.81619999999998</v>
      </c>
      <c r="J891">
        <v>2.9600000000000001E-2</v>
      </c>
    </row>
    <row r="892" spans="1:10" x14ac:dyDescent="0.3">
      <c r="A892" t="s">
        <v>9</v>
      </c>
      <c r="B892" t="s">
        <v>900</v>
      </c>
      <c r="C892">
        <v>79</v>
      </c>
      <c r="D892">
        <v>2.1000000000000001E-2</v>
      </c>
      <c r="E892">
        <v>23.552218343473911</v>
      </c>
      <c r="F892">
        <v>2375.1055207956751</v>
      </c>
      <c r="G892">
        <v>9.0579999999999998</v>
      </c>
      <c r="H892">
        <v>3.1699999999999999E-2</v>
      </c>
      <c r="I892">
        <v>555.01919999999996</v>
      </c>
      <c r="J892">
        <v>3.1699999999999999E-2</v>
      </c>
    </row>
    <row r="893" spans="1:10" x14ac:dyDescent="0.3">
      <c r="A893" t="s">
        <v>9</v>
      </c>
      <c r="B893" t="s">
        <v>901</v>
      </c>
      <c r="C893">
        <v>79</v>
      </c>
      <c r="D893">
        <v>2.2499999999999999E-2</v>
      </c>
      <c r="E893">
        <v>23.68610478511166</v>
      </c>
      <c r="F893">
        <v>2387.8113441070968</v>
      </c>
      <c r="G893">
        <v>9.0579999999999998</v>
      </c>
      <c r="H893">
        <v>3.3799999999999997E-2</v>
      </c>
      <c r="I893">
        <v>555.21730000000002</v>
      </c>
      <c r="J893">
        <v>3.3799999999999997E-2</v>
      </c>
    </row>
    <row r="894" spans="1:10" x14ac:dyDescent="0.3">
      <c r="A894" t="s">
        <v>9</v>
      </c>
      <c r="B894" t="s">
        <v>902</v>
      </c>
      <c r="C894">
        <v>79</v>
      </c>
      <c r="D894">
        <v>2.4199999999999999E-2</v>
      </c>
      <c r="E894">
        <v>23.821599729214508</v>
      </c>
      <c r="F894">
        <v>2400.6698143024569</v>
      </c>
      <c r="G894">
        <v>9.0579999999999998</v>
      </c>
      <c r="H894">
        <v>3.5900000000000001E-2</v>
      </c>
      <c r="I894">
        <v>555.41780000000006</v>
      </c>
      <c r="J894">
        <v>3.5900000000000001E-2</v>
      </c>
    </row>
    <row r="895" spans="1:10" x14ac:dyDescent="0.3">
      <c r="A895" t="s">
        <v>9</v>
      </c>
      <c r="B895" t="s">
        <v>903</v>
      </c>
      <c r="C895">
        <v>79</v>
      </c>
      <c r="D895">
        <v>2.5999999999999999E-2</v>
      </c>
      <c r="E895">
        <v>23.955238833694779</v>
      </c>
      <c r="F895">
        <v>2413.352165317634</v>
      </c>
      <c r="G895">
        <v>9.0579999999999998</v>
      </c>
      <c r="H895">
        <v>3.7999999999999999E-2</v>
      </c>
      <c r="I895">
        <v>555.6155</v>
      </c>
      <c r="J895">
        <v>3.7999999999999999E-2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Yovani Garcia Munera</cp:lastModifiedBy>
  <dcterms:created xsi:type="dcterms:W3CDTF">2025-04-16T22:11:19Z</dcterms:created>
  <dcterms:modified xsi:type="dcterms:W3CDTF">2025-04-20T20:25:08Z</dcterms:modified>
</cp:coreProperties>
</file>