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77497f9673669fb/Desktop/"/>
    </mc:Choice>
  </mc:AlternateContent>
  <xr:revisionPtr revIDLastSave="30" documentId="11_F25DC773A252ABDACC10483B911E58D25ADE58EF" xr6:coauthVersionLast="47" xr6:coauthVersionMax="47" xr10:uidLastSave="{CB806AED-16BB-4540-8CBC-42872673527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<sst xmlns="http://schemas.openxmlformats.org/spreadsheetml/2006/main" count="8" uniqueCount="8">
  <si>
    <t>Name</t>
  </si>
  <si>
    <t>yogesh</t>
  </si>
  <si>
    <t>raj</t>
  </si>
  <si>
    <t>sam</t>
  </si>
  <si>
    <t>om</t>
  </si>
  <si>
    <t>Subject A</t>
  </si>
  <si>
    <t>Subject 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</si>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</sst>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4.4" x14ac:dyDescent="0.3"/>
  <cols>
    <col min="1" max="1" width="19.6640625" bestFit="1" customWidth="1"/>
    <col min="2" max="2" width="13.21875" customWidth="1"/>
    <col min="3" max="3" width="15.44140625" customWidth="1"/>
  </cols>
  <sheetData>
    <row r="1" spans="1:4" x14ac:dyDescent="0.3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3">
      <c r="A2" s="2" t="s">
        <v>1</v>
      </c>
      <c r="B2" s="2">
        <v>60</v>
      </c>
      <c r="C2" s="1">
        <v>54</v>
      </c>
      <c r="D2">
        <f>C2+B2</f>
        <v>114</v>
      </c>
    </row>
    <row r="3" spans="1:4" x14ac:dyDescent="0.3">
      <c r="A3" s="2" t="s">
        <v>2</v>
      </c>
      <c r="B3" s="2">
        <v>57</v>
      </c>
      <c r="C3" s="2">
        <v>42</v>
      </c>
      <c r="D3">
        <f t="shared" ref="D3:D5" si="0">C3+B3</f>
        <v>99</v>
      </c>
    </row>
    <row r="4" spans="1:4" x14ac:dyDescent="0.3">
      <c r="A4" s="2" t="s">
        <v>3</v>
      </c>
      <c r="B4" s="2">
        <v>64</v>
      </c>
      <c r="C4" s="1">
        <v>65</v>
      </c>
      <c r="D4">
        <f t="shared" si="0"/>
        <v>129</v>
      </c>
    </row>
    <row r="5" spans="1:4" x14ac:dyDescent="0.3">
      <c r="A5" s="2" t="s">
        <v>4</v>
      </c>
      <c r="B5" s="2">
        <v>80</v>
      </c>
      <c r="C5" s="1">
        <v>75</v>
      </c>
      <c r="D5">
        <f t="shared" si="0"/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Awale</dc:creator>
  <cp:lastModifiedBy>Yogesh Awale</cp:lastModifiedBy>
  <dcterms:created xsi:type="dcterms:W3CDTF">2015-06-05T18:17:20Z</dcterms:created>
  <dcterms:modified xsi:type="dcterms:W3CDTF">2024-08-04T13:29:27Z</dcterms:modified>
</cp:coreProperties>
</file>